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4" rupBuild="24030"/>
  <workbookPr date1904="1" showInkAnnotation="0" autoCompressPictures="0"/>
  <bookViews>
    <workbookView xWindow="0" yWindow="0" windowWidth="25600" windowHeight="16060" tabRatio="863"/>
  </bookViews>
  <sheets>
    <sheet name="About" sheetId="4" r:id="rId1"/>
    <sheet name="GN M1,M2 2008-2015" sheetId="5" r:id="rId2"/>
    <sheet name="GS M1 2011-2015" sheetId="7" r:id="rId3"/>
    <sheet name="GS M2 2011-2015" sheetId="8" r:id="rId4"/>
    <sheet name="GN Sample 8-14-2013" sheetId="3" r:id="rId5"/>
    <sheet name="GS M1 Ag Sample 10-8-2010" sheetId="2" r:id="rId6"/>
    <sheet name="IRIS data for all mirrors" sheetId="1" r:id="rId7"/>
    <sheet name="Coating Dates" sheetId="6" r:id="rId8"/>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Q11" i="5" l="1"/>
  <c r="R11" i="5"/>
  <c r="S11" i="5"/>
  <c r="T11" i="5"/>
  <c r="U11" i="5"/>
  <c r="I42" i="5"/>
  <c r="J42" i="5"/>
  <c r="K42" i="5"/>
  <c r="L42" i="5"/>
  <c r="D34" i="1"/>
  <c r="E34" i="1"/>
  <c r="F34" i="1"/>
  <c r="C34" i="1"/>
  <c r="D33" i="1"/>
  <c r="E33" i="1"/>
  <c r="F33" i="1"/>
  <c r="C33" i="1"/>
  <c r="D9" i="1"/>
  <c r="E9" i="1"/>
  <c r="F9" i="1"/>
  <c r="C9" i="1"/>
  <c r="D8" i="1"/>
  <c r="E8" i="1"/>
  <c r="F8" i="1"/>
  <c r="G8" i="1"/>
  <c r="C8" i="1"/>
  <c r="D17" i="1"/>
  <c r="E17" i="1"/>
  <c r="F17" i="1"/>
  <c r="C17" i="1"/>
  <c r="D16" i="1"/>
  <c r="E16" i="1"/>
  <c r="F16" i="1"/>
  <c r="C16" i="1"/>
  <c r="D26" i="1"/>
  <c r="E26" i="1"/>
  <c r="F26" i="1"/>
  <c r="C26" i="1"/>
  <c r="D25" i="1"/>
  <c r="E25" i="1"/>
  <c r="F25" i="1"/>
  <c r="C25" i="1"/>
</calcChain>
</file>

<file path=xl/sharedStrings.xml><?xml version="1.0" encoding="utf-8"?>
<sst xmlns="http://schemas.openxmlformats.org/spreadsheetml/2006/main" count="272" uniqueCount="111">
  <si>
    <t>470 nm</t>
    <phoneticPr fontId="4" type="noConversion"/>
  </si>
  <si>
    <t>530 nm</t>
    <phoneticPr fontId="4" type="noConversion"/>
  </si>
  <si>
    <t>650 nm</t>
    <phoneticPr fontId="4" type="noConversion"/>
  </si>
  <si>
    <t>880 nm</t>
    <phoneticPr fontId="4" type="noConversion"/>
  </si>
  <si>
    <t>2200 nm</t>
    <phoneticPr fontId="4" type="noConversion"/>
  </si>
  <si>
    <t>M1</t>
    <phoneticPr fontId="4" type="noConversion"/>
  </si>
  <si>
    <t>M2</t>
    <phoneticPr fontId="4" type="noConversion"/>
  </si>
  <si>
    <t>SF</t>
    <phoneticPr fontId="4" type="noConversion"/>
  </si>
  <si>
    <t>Average</t>
    <phoneticPr fontId="4" type="noConversion"/>
  </si>
  <si>
    <t>Throughput</t>
    <phoneticPr fontId="4" type="noConversion"/>
  </si>
  <si>
    <t>GN Today Coating Reflectivity</t>
    <phoneticPr fontId="4" type="noConversion"/>
  </si>
  <si>
    <t>GS Today Coating Reflectivity</t>
    <phoneticPr fontId="4" type="noConversion"/>
  </si>
  <si>
    <t>No data</t>
    <phoneticPr fontId="4" type="noConversion"/>
  </si>
  <si>
    <t>Date</t>
    <phoneticPr fontId="4" type="noConversion"/>
  </si>
  <si>
    <t>No data</t>
    <phoneticPr fontId="4" type="noConversion"/>
  </si>
  <si>
    <t>No data</t>
    <phoneticPr fontId="4" type="noConversion"/>
  </si>
  <si>
    <t>Reflectivity Criteria for all Fresh Coating (no less than)</t>
    <phoneticPr fontId="4" type="noConversion"/>
  </si>
  <si>
    <t>Wavelength (nm)</t>
  </si>
  <si>
    <t>2010 GS M1 ID Witness Sample</t>
    <phoneticPr fontId="4" type="noConversion"/>
  </si>
  <si>
    <t>All mirrors</t>
    <phoneticPr fontId="4" type="noConversion"/>
  </si>
  <si>
    <t>Top</t>
  </si>
  <si>
    <t>Middle Top</t>
  </si>
  <si>
    <t>Middle Bottom</t>
  </si>
  <si>
    <t>Bottom</t>
  </si>
  <si>
    <t>GN Last Fresh Coating Reflectivity (pre 12-05-2011)</t>
  </si>
  <si>
    <t>~12/2/11</t>
  </si>
  <si>
    <t>GS Last Fresh Coating Reflectivity (pre 12-05-2011)</t>
  </si>
  <si>
    <t>GN Sample 8-14-2013</t>
  </si>
  <si>
    <t>Tab</t>
  </si>
  <si>
    <t>Description</t>
  </si>
  <si>
    <t>Source</t>
  </si>
  <si>
    <t>GS M1 Ag Sample 10-8-2010</t>
  </si>
  <si>
    <t>IRIS data for all mirrors</t>
  </si>
  <si>
    <t>T. Schneider</t>
  </si>
  <si>
    <t>T. Schneider via email</t>
  </si>
  <si>
    <t>3300nm</t>
  </si>
  <si>
    <t>880 nm</t>
    <phoneticPr fontId="5" type="noConversion"/>
  </si>
  <si>
    <t>650 nm</t>
    <phoneticPr fontId="5" type="noConversion"/>
  </si>
  <si>
    <t>530 nm</t>
    <phoneticPr fontId="5" type="noConversion"/>
  </si>
  <si>
    <t>470 nm</t>
    <phoneticPr fontId="5" type="noConversion"/>
  </si>
  <si>
    <t>Date</t>
    <phoneticPr fontId="5" type="noConversion"/>
  </si>
  <si>
    <t>M1</t>
    <phoneticPr fontId="5" type="noConversion"/>
  </si>
  <si>
    <t>M2</t>
    <phoneticPr fontId="5" type="noConversion"/>
  </si>
  <si>
    <t>T. Vucina</t>
  </si>
  <si>
    <t>T. Vucina / T. Schneider</t>
  </si>
  <si>
    <t>Responsible</t>
  </si>
  <si>
    <t>Obs</t>
  </si>
  <si>
    <t>3rd 2016-2017</t>
  </si>
  <si>
    <t>3rd 2020</t>
  </si>
  <si>
    <t>3rd 2015</t>
  </si>
  <si>
    <t>Next Coating Date</t>
  </si>
  <si>
    <t>Coating Date</t>
  </si>
  <si>
    <t>1st Protected Ag</t>
  </si>
  <si>
    <t>2nd Protected Ag</t>
  </si>
  <si>
    <t>M. Boccas</t>
  </si>
  <si>
    <t>External Al</t>
  </si>
  <si>
    <t>Periscope</t>
  </si>
  <si>
    <t>HR</t>
  </si>
  <si>
    <t>P2</t>
  </si>
  <si>
    <t>P1</t>
  </si>
  <si>
    <t>AO</t>
  </si>
  <si>
    <t>SF</t>
  </si>
  <si>
    <t>M2</t>
  </si>
  <si>
    <t>M1</t>
  </si>
  <si>
    <t>Mirror --&gt;</t>
  </si>
  <si>
    <t>GS</t>
  </si>
  <si>
    <t>T. Schneider / T. Vucina</t>
  </si>
  <si>
    <t>Mid 2017</t>
  </si>
  <si>
    <t>Mid 2016</t>
  </si>
  <si>
    <t>Mid 2020</t>
  </si>
  <si>
    <t>Mid 2015</t>
  </si>
  <si>
    <t>Mid 2018</t>
  </si>
  <si>
    <t>R. Oram</t>
  </si>
  <si>
    <t>3rd Protected Ag</t>
  </si>
  <si>
    <t>1st M2-3 Pro. Ag</t>
  </si>
  <si>
    <t>C. Ah Hee</t>
  </si>
  <si>
    <t>New Protected Ag</t>
  </si>
  <si>
    <t>Early 2012</t>
  </si>
  <si>
    <t>External doped Al or Ag</t>
  </si>
  <si>
    <t>GN</t>
  </si>
  <si>
    <t>Coating History</t>
  </si>
  <si>
    <t>Coating Dates</t>
  </si>
  <si>
    <t>Witness samples at GS.</t>
  </si>
  <si>
    <t>Dates of completed and planned mirror coatings, as of 2015.</t>
  </si>
  <si>
    <t>Samples that were coated just prior to the M1 recoating a year and a half ago at GN. They were measured with the Cary5000 at GN. Measurements go from 200nm to 3000nm, though the measurements become unreliable after about 2500nm.  The samples were laid out along the magnetrons at four locations.  One at the top edge of the magnetron beam, one in the middle towards the top, one at the bottom edge, and one in the middle towards the bottom.</t>
  </si>
  <si>
    <t>T. Vucina via DMT</t>
  </si>
  <si>
    <t>B. Walls via DMT</t>
  </si>
  <si>
    <t>SP</t>
  </si>
  <si>
    <t>(-45)</t>
  </si>
  <si>
    <t>(-15)</t>
  </si>
  <si>
    <t>(+20)</t>
  </si>
  <si>
    <t>3300 nm</t>
  </si>
  <si>
    <t>880nm</t>
  </si>
  <si>
    <t>650nm</t>
  </si>
  <si>
    <t>530nm</t>
  </si>
  <si>
    <t>470nm</t>
  </si>
  <si>
    <t>Date</t>
  </si>
  <si>
    <t>M1 Scattering</t>
  </si>
  <si>
    <t>M1 Reflectivity</t>
  </si>
  <si>
    <t>M2 Scattering</t>
  </si>
  <si>
    <t>M2 Reflectivity</t>
  </si>
  <si>
    <t>GN M1,M2 2008-2015</t>
  </si>
  <si>
    <t>GS M1 2011-2015</t>
  </si>
  <si>
    <t>GS M2 2011-2015</t>
  </si>
  <si>
    <t xml:space="preserve">Compilation of M1 reflectivity from 2011-2015. </t>
  </si>
  <si>
    <t xml:space="preserve">Compilation of M2 reflectivity from 2011-2015. </t>
  </si>
  <si>
    <t>Relevant DMT site (internal link only)</t>
  </si>
  <si>
    <t>http://dmt.gemini.edu/docushare/dsweb/View/Collection-44475</t>
  </si>
  <si>
    <r>
      <t xml:space="preserve">Compilation of M1,M2 reflectivity from 2008-2015 as measured by reflectometer.  </t>
    </r>
    <r>
      <rPr>
        <i/>
        <sz val="14"/>
        <rFont val="Calibri"/>
        <scheme val="minor"/>
      </rPr>
      <t>This device only gives us four wavelengths (470nm, 530nm, 650nm, and 880nm) and our IR reflectometer provides measurements at 2200nm.</t>
    </r>
  </si>
  <si>
    <t>Version: 22 April 2015</t>
  </si>
  <si>
    <r>
      <t xml:space="preserve">Compilation and comparison of mirror reflectivity with fresh coating versus after some time. As measured by reflectometer.  </t>
    </r>
    <r>
      <rPr>
        <i/>
        <sz val="14"/>
        <rFont val="Calibri"/>
      </rPr>
      <t>This device only gives us four wavelengths (470nm, 530nm, 650nm, and 880nm) and our IR reflectometer provides measurements at 2200nm.</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</si>
</sst>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000"/>
    <numFmt numFmtId="166" formatCode="[$-409]d\-mmm\-yy;@"/>
    <numFmt numFmtId="167" formatCode="d\-mmm\-yyyy"/>
    <numFmt numFmtId="168" formatCode="0.0000%"/>
    <numFmt numFmtId="169" formatCode="_(* #,##0.00_);_(* \(#,##0.00\);_(* &quot;-&quot;??_);_(@_)"/>
    <numFmt numFmtId="170" formatCode="[$-409]mmmm\ d\,\ yyyy;@"/>
    <numFmt numFmtId="171" formatCode="mm/dd/yy;@"/>
  </numFmts>
  <fonts count="23" x14ac:knownFonts="1">
    <font>
      <sz val="10"/>
      <name val="Verdana"/>
    </font>
    <font>
      <sz val="12"/>
      <color theme="1"/>
      <name val="Calibri"/>
      <family val="2"/>
      <scheme val="minor"/>
    </font>
    <font>
      <b/>
      <sz val="10"/>
      <name val="Verdana"/>
    </font>
    <font>
      <sz val="10"/>
      <name val="Verdana"/>
    </font>
    <font>
      <sz val="8"/>
      <name val="Verdana"/>
    </font>
    <font>
      <sz val="12"/>
      <color rgb="FFFA7D00"/>
      <name val="Calibri"/>
      <family val="2"/>
      <scheme val="minor"/>
    </font>
    <font>
      <b/>
      <sz val="12"/>
      <color theme="1"/>
      <name val="Calibri"/>
      <family val="2"/>
      <scheme val="minor"/>
    </font>
    <font>
      <sz val="11"/>
      <color theme="1"/>
      <name val="Calibri"/>
      <family val="2"/>
      <scheme val="minor"/>
    </font>
    <font>
      <u/>
      <sz val="10"/>
      <color theme="10"/>
      <name val="Verdana"/>
    </font>
    <font>
      <u/>
      <sz val="10"/>
      <color theme="11"/>
      <name val="Verdana"/>
    </font>
    <font>
      <sz val="10"/>
      <color theme="1"/>
      <name val="Verdana"/>
      <family val="2"/>
    </font>
    <font>
      <sz val="12"/>
      <color rgb="FF000000"/>
      <name val="Calibri"/>
      <family val="2"/>
      <scheme val="minor"/>
    </font>
    <font>
      <b/>
      <sz val="14"/>
      <color theme="1"/>
      <name val="Calibri"/>
      <scheme val="minor"/>
    </font>
    <font>
      <b/>
      <sz val="18"/>
      <color theme="1"/>
      <name val="Calibri"/>
      <scheme val="minor"/>
    </font>
    <font>
      <sz val="20"/>
      <color theme="1"/>
      <name val="Calibri"/>
      <scheme val="minor"/>
    </font>
    <font>
      <b/>
      <u/>
      <sz val="11"/>
      <color theme="1"/>
      <name val="Calibri"/>
      <family val="2"/>
      <scheme val="minor"/>
    </font>
    <font>
      <b/>
      <sz val="14"/>
      <name val="Calibri"/>
      <scheme val="minor"/>
    </font>
    <font>
      <sz val="14"/>
      <name val="Calibri"/>
      <scheme val="minor"/>
    </font>
    <font>
      <i/>
      <sz val="14"/>
      <name val="Calibri"/>
      <scheme val="minor"/>
    </font>
    <font>
      <u/>
      <sz val="14"/>
      <color theme="10"/>
      <name val="Calibri"/>
      <scheme val="minor"/>
    </font>
    <font>
      <b/>
      <i/>
      <sz val="14"/>
      <name val="Calibri"/>
      <scheme val="minor"/>
    </font>
    <font>
      <sz val="14"/>
      <name val="Calibri"/>
    </font>
    <font>
      <i/>
      <sz val="14"/>
      <name val="Calibri"/>
    </font>
  </fonts>
  <fills count="26">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EBF1DE"/>
        <bgColor rgb="FF000000"/>
      </patternFill>
    </fill>
    <fill>
      <patternFill patternType="solid">
        <fgColor theme="6"/>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right style="thick">
        <color auto="1"/>
      </right>
      <top/>
      <bottom/>
      <diagonal/>
    </border>
    <border>
      <left/>
      <right style="thin">
        <color auto="1"/>
      </right>
      <top/>
      <bottom/>
      <diagonal/>
    </border>
    <border>
      <left style="thick">
        <color auto="1"/>
      </left>
      <right/>
      <top/>
      <bottom/>
      <diagonal/>
    </border>
    <border>
      <left style="thin">
        <color auto="1"/>
      </left>
      <right style="thick">
        <color auto="1"/>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ck">
        <color auto="1"/>
      </right>
      <top/>
      <bottom style="thin">
        <color auto="1"/>
      </bottom>
      <diagonal/>
    </border>
    <border>
      <left style="thick">
        <color auto="1"/>
      </left>
      <right style="thin">
        <color auto="1"/>
      </right>
      <top/>
      <bottom style="thin">
        <color auto="1"/>
      </bottom>
      <diagonal/>
    </border>
    <border>
      <left style="thin">
        <color auto="1"/>
      </left>
      <right style="thick">
        <color auto="1"/>
      </right>
      <top style="thick">
        <color auto="1"/>
      </top>
      <bottom style="thick">
        <color auto="1"/>
      </bottom>
      <diagonal/>
    </border>
    <border>
      <left style="thin">
        <color auto="1"/>
      </left>
      <right style="thin">
        <color auto="1"/>
      </right>
      <top style="thick">
        <color auto="1"/>
      </top>
      <bottom style="thick">
        <color auto="1"/>
      </bottom>
      <diagonal/>
    </border>
    <border>
      <left/>
      <right style="thin">
        <color auto="1"/>
      </right>
      <top style="thick">
        <color auto="1"/>
      </top>
      <bottom style="thick">
        <color auto="1"/>
      </bottom>
      <diagonal/>
    </border>
    <border>
      <left/>
      <right style="thick">
        <color auto="1"/>
      </right>
      <top style="thick">
        <color auto="1"/>
      </top>
      <bottom style="thick">
        <color auto="1"/>
      </bottom>
      <diagonal/>
    </border>
    <border>
      <left style="thick">
        <color auto="1"/>
      </left>
      <right style="thin">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n">
        <color auto="1"/>
      </left>
      <right style="thick">
        <color auto="1"/>
      </right>
      <top style="thick">
        <color auto="1"/>
      </top>
      <bottom/>
      <diagonal/>
    </border>
    <border>
      <left style="thin">
        <color auto="1"/>
      </left>
      <right style="thin">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style="thin">
        <color auto="1"/>
      </left>
      <right style="thick">
        <color auto="1"/>
      </right>
      <top style="thin">
        <color auto="1"/>
      </top>
      <bottom/>
      <diagonal/>
    </border>
    <border>
      <left style="thin">
        <color auto="1"/>
      </left>
      <right/>
      <top style="thin">
        <color auto="1"/>
      </top>
      <bottom style="thin">
        <color auto="1"/>
      </bottom>
      <diagonal/>
    </border>
    <border>
      <left style="thick">
        <color auto="1"/>
      </left>
      <right/>
      <top style="thin">
        <color auto="1"/>
      </top>
      <bottom style="thin">
        <color auto="1"/>
      </bottom>
      <diagonal/>
    </border>
    <border>
      <left style="thin">
        <color auto="1"/>
      </left>
      <right/>
      <top/>
      <bottom style="thin">
        <color auto="1"/>
      </bottom>
      <diagonal/>
    </border>
    <border>
      <left style="thick">
        <color auto="1"/>
      </left>
      <right/>
      <top/>
      <bottom style="thin">
        <color auto="1"/>
      </bottom>
      <diagonal/>
    </border>
    <border>
      <left style="thin">
        <color auto="1"/>
      </left>
      <right/>
      <top style="thick">
        <color auto="1"/>
      </top>
      <bottom style="thick">
        <color auto="1"/>
      </bottom>
      <diagonal/>
    </border>
    <border>
      <left style="thick">
        <color auto="1"/>
      </left>
      <right/>
      <top style="thick">
        <color auto="1"/>
      </top>
      <bottom/>
      <diagonal/>
    </border>
  </borders>
  <cellStyleXfs count="196">
    <xf numFmtId="0" fontId="0" fillId="0" borderId="0"/>
    <xf numFmtId="9" fontId="3" fillId="0" borderId="0" applyFont="0" applyFill="0" applyBorder="0" applyAlignment="0" applyProtection="0"/>
    <xf numFmtId="0" fontId="7"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 fillId="0" borderId="0"/>
    <xf numFmtId="0" fontId="7" fillId="0" borderId="0"/>
    <xf numFmtId="0" fontId="7" fillId="0" borderId="0"/>
    <xf numFmtId="0" fontId="7" fillId="0" borderId="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169" fontId="3"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3" fillId="0" borderId="0"/>
    <xf numFmtId="0" fontId="7" fillId="0" borderId="0"/>
    <xf numFmtId="0" fontId="7" fillId="0" borderId="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0" fontId="7" fillId="2" borderId="3" applyNumberFormat="0" applyFont="0" applyAlignment="0" applyProtection="0"/>
    <xf numFmtId="9" fontId="3"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cellStyleXfs>
  <cellXfs count="163">
    <xf numFmtId="0" fontId="0" fillId="0" borderId="0" xfId="0"/>
    <xf numFmtId="0" fontId="0" fillId="0" borderId="1" xfId="0" applyBorder="1" applyAlignment="1">
      <alignment horizontal="center"/>
    </xf>
    <xf numFmtId="164" fontId="0" fillId="0" borderId="1" xfId="1" applyNumberFormat="1" applyFont="1" applyBorder="1" applyAlignment="1">
      <alignment horizontal="center"/>
    </xf>
    <xf numFmtId="164" fontId="0" fillId="0" borderId="1" xfId="0" applyNumberFormat="1" applyBorder="1" applyAlignment="1">
      <alignment horizontal="center"/>
    </xf>
    <xf numFmtId="0" fontId="0" fillId="0" borderId="1" xfId="0" applyBorder="1"/>
    <xf numFmtId="0" fontId="0" fillId="0" borderId="2" xfId="0" applyBorder="1" applyAlignment="1">
      <alignment horizontal="center"/>
    </xf>
    <xf numFmtId="0" fontId="0" fillId="0" borderId="1" xfId="0" applyFill="1" applyBorder="1" applyAlignment="1">
      <alignment horizontal="center"/>
    </xf>
    <xf numFmtId="2" fontId="0" fillId="0" borderId="1" xfId="0" applyNumberFormat="1" applyBorder="1" applyAlignment="1">
      <alignment horizontal="center"/>
    </xf>
    <xf numFmtId="15" fontId="0" fillId="0" borderId="1" xfId="0" applyNumberFormat="1" applyBorder="1" applyAlignment="1">
      <alignment horizontal="center"/>
    </xf>
    <xf numFmtId="2" fontId="0" fillId="0" borderId="1" xfId="0" applyNumberFormat="1" applyBorder="1" applyAlignment="1">
      <alignment horizontal="center"/>
    </xf>
    <xf numFmtId="2" fontId="0" fillId="0" borderId="1" xfId="0" applyNumberFormat="1" applyBorder="1" applyAlignment="1">
      <alignment horizontal="center"/>
    </xf>
    <xf numFmtId="0" fontId="0" fillId="0" borderId="2" xfId="0" applyFill="1" applyBorder="1" applyAlignment="1">
      <alignment horizontal="center"/>
    </xf>
    <xf numFmtId="2" fontId="0" fillId="0" borderId="1" xfId="0" applyNumberFormat="1" applyBorder="1" applyAlignment="1">
      <alignment horizontal="center"/>
    </xf>
    <xf numFmtId="2" fontId="0" fillId="0" borderId="1" xfId="0" applyNumberFormat="1" applyBorder="1" applyAlignment="1">
      <alignment horizontal="center"/>
    </xf>
    <xf numFmtId="0" fontId="7" fillId="0" borderId="0" xfId="2"/>
    <xf numFmtId="0" fontId="7" fillId="0" borderId="0" xfId="2" applyAlignment="1">
      <alignment horizontal="left" wrapText="1"/>
    </xf>
    <xf numFmtId="0" fontId="7" fillId="0" borderId="0" xfId="2"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14" fontId="0" fillId="0" borderId="1" xfId="0" applyNumberFormat="1" applyBorder="1"/>
    <xf numFmtId="0" fontId="2" fillId="0" borderId="0" xfId="0" applyFont="1"/>
    <xf numFmtId="165" fontId="3" fillId="0" borderId="0" xfId="0" applyNumberFormat="1" applyFont="1"/>
    <xf numFmtId="0" fontId="3" fillId="0" borderId="0" xfId="0" applyFont="1"/>
    <xf numFmtId="165" fontId="3" fillId="0" borderId="1" xfId="0" applyNumberFormat="1" applyFont="1" applyBorder="1"/>
    <xf numFmtId="166" fontId="3" fillId="0" borderId="1" xfId="0" applyNumberFormat="1" applyFont="1" applyBorder="1"/>
    <xf numFmtId="165" fontId="10" fillId="0" borderId="1" xfId="7" applyNumberFormat="1" applyFont="1" applyBorder="1"/>
    <xf numFmtId="165" fontId="0" fillId="0" borderId="0" xfId="0" applyNumberFormat="1"/>
    <xf numFmtId="165" fontId="0" fillId="0" borderId="1" xfId="0" applyNumberFormat="1" applyBorder="1"/>
    <xf numFmtId="165" fontId="3" fillId="0" borderId="1" xfId="0" applyNumberFormat="1" applyFont="1" applyFill="1" applyBorder="1"/>
    <xf numFmtId="165" fontId="10" fillId="0" borderId="1" xfId="8" applyNumberFormat="1" applyFont="1" applyBorder="1"/>
    <xf numFmtId="165" fontId="10" fillId="0" borderId="1" xfId="9" applyNumberFormat="1" applyFont="1" applyBorder="1"/>
    <xf numFmtId="167" fontId="3" fillId="0" borderId="1" xfId="0" applyNumberFormat="1" applyFont="1" applyBorder="1"/>
    <xf numFmtId="165" fontId="10" fillId="0" borderId="1" xfId="10" applyNumberFormat="1" applyFont="1" applyBorder="1"/>
    <xf numFmtId="168" fontId="0" fillId="0" borderId="0" xfId="0" applyNumberFormat="1"/>
    <xf numFmtId="165" fontId="2" fillId="0" borderId="1" xfId="0" applyNumberFormat="1" applyFont="1" applyFill="1" applyBorder="1" applyAlignment="1">
      <alignment horizontal="center"/>
    </xf>
    <xf numFmtId="165" fontId="2" fillId="0" borderId="1" xfId="0" applyNumberFormat="1" applyFont="1" applyBorder="1" applyAlignment="1">
      <alignment horizontal="center"/>
    </xf>
    <xf numFmtId="0" fontId="2" fillId="0" borderId="1" xfId="0" applyFont="1" applyBorder="1" applyAlignment="1">
      <alignment horizontal="center"/>
    </xf>
    <xf numFmtId="165" fontId="2" fillId="0" borderId="0" xfId="0" applyNumberFormat="1" applyFont="1" applyBorder="1" applyAlignment="1">
      <alignment horizontal="center"/>
    </xf>
    <xf numFmtId="0" fontId="1" fillId="0" borderId="0" xfId="186"/>
    <xf numFmtId="0" fontId="1" fillId="15" borderId="4" xfId="186" applyFill="1" applyBorder="1" applyAlignment="1">
      <alignment horizontal="center"/>
    </xf>
    <xf numFmtId="0" fontId="6" fillId="15" borderId="4" xfId="186" applyFont="1" applyFill="1" applyBorder="1"/>
    <xf numFmtId="0" fontId="1" fillId="15" borderId="5" xfId="186" applyFill="1" applyBorder="1" applyAlignment="1">
      <alignment horizontal="center"/>
    </xf>
    <xf numFmtId="0" fontId="6" fillId="15" borderId="5" xfId="186" applyFont="1" applyFill="1" applyBorder="1"/>
    <xf numFmtId="0" fontId="1" fillId="15" borderId="6" xfId="186" applyFill="1" applyBorder="1" applyAlignment="1">
      <alignment horizontal="center"/>
    </xf>
    <xf numFmtId="0" fontId="6" fillId="15" borderId="6" xfId="186" applyFont="1" applyFill="1" applyBorder="1"/>
    <xf numFmtId="0" fontId="1" fillId="16" borderId="4" xfId="186" applyFill="1" applyBorder="1" applyAlignment="1">
      <alignment horizontal="center"/>
    </xf>
    <xf numFmtId="0" fontId="6" fillId="16" borderId="4" xfId="186" applyFont="1" applyFill="1" applyBorder="1"/>
    <xf numFmtId="0" fontId="1" fillId="16" borderId="5" xfId="186" applyFill="1" applyBorder="1" applyAlignment="1">
      <alignment horizontal="center"/>
    </xf>
    <xf numFmtId="0" fontId="6" fillId="16" borderId="5" xfId="186" applyFont="1" applyFill="1" applyBorder="1"/>
    <xf numFmtId="170" fontId="1" fillId="16" borderId="6" xfId="186" applyNumberFormat="1" applyFill="1" applyBorder="1" applyAlignment="1">
      <alignment horizontal="center"/>
    </xf>
    <xf numFmtId="0" fontId="6" fillId="16" borderId="6" xfId="186" applyFont="1" applyFill="1" applyBorder="1"/>
    <xf numFmtId="0" fontId="1" fillId="17" borderId="4" xfId="186" applyFill="1" applyBorder="1" applyAlignment="1">
      <alignment horizontal="center"/>
    </xf>
    <xf numFmtId="0" fontId="6" fillId="17" borderId="4" xfId="186" applyFont="1" applyFill="1" applyBorder="1"/>
    <xf numFmtId="0" fontId="1" fillId="17" borderId="5" xfId="186" applyFill="1" applyBorder="1" applyAlignment="1">
      <alignment horizontal="center"/>
    </xf>
    <xf numFmtId="0" fontId="6" fillId="17" borderId="5" xfId="186" applyFont="1" applyFill="1" applyBorder="1"/>
    <xf numFmtId="170" fontId="1" fillId="17" borderId="6" xfId="186" applyNumberFormat="1" applyFill="1" applyBorder="1" applyAlignment="1">
      <alignment horizontal="center"/>
    </xf>
    <xf numFmtId="0" fontId="6" fillId="17" borderId="6" xfId="186" applyFont="1" applyFill="1" applyBorder="1"/>
    <xf numFmtId="0" fontId="1" fillId="18" borderId="4" xfId="186" applyFill="1" applyBorder="1" applyAlignment="1">
      <alignment horizontal="center"/>
    </xf>
    <xf numFmtId="0" fontId="11" fillId="19" borderId="4" xfId="186" applyFont="1" applyFill="1" applyBorder="1" applyAlignment="1">
      <alignment horizontal="center"/>
    </xf>
    <xf numFmtId="0" fontId="6" fillId="18" borderId="4" xfId="186" applyFont="1" applyFill="1" applyBorder="1"/>
    <xf numFmtId="0" fontId="1" fillId="18" borderId="5" xfId="186" applyFill="1" applyBorder="1" applyAlignment="1">
      <alignment horizontal="center"/>
    </xf>
    <xf numFmtId="0" fontId="11" fillId="19" borderId="5" xfId="186" applyFont="1" applyFill="1" applyBorder="1" applyAlignment="1">
      <alignment horizontal="center"/>
    </xf>
    <xf numFmtId="0" fontId="6" fillId="18" borderId="5" xfId="186" applyFont="1" applyFill="1" applyBorder="1"/>
    <xf numFmtId="170" fontId="1" fillId="18" borderId="6" xfId="186" applyNumberFormat="1" applyFill="1" applyBorder="1" applyAlignment="1">
      <alignment horizontal="center"/>
    </xf>
    <xf numFmtId="170" fontId="11" fillId="19" borderId="6" xfId="186" applyNumberFormat="1" applyFont="1" applyFill="1" applyBorder="1" applyAlignment="1">
      <alignment horizontal="center"/>
    </xf>
    <xf numFmtId="0" fontId="6" fillId="18" borderId="6" xfId="186" applyFont="1" applyFill="1" applyBorder="1"/>
    <xf numFmtId="0" fontId="12" fillId="20" borderId="7" xfId="186" applyFont="1" applyFill="1" applyBorder="1" applyAlignment="1">
      <alignment horizontal="center"/>
    </xf>
    <xf numFmtId="0" fontId="12" fillId="20" borderId="6" xfId="186" applyFont="1" applyFill="1" applyBorder="1" applyAlignment="1">
      <alignment horizontal="center"/>
    </xf>
    <xf numFmtId="0" fontId="1" fillId="21" borderId="4" xfId="186" applyFill="1" applyBorder="1" applyAlignment="1">
      <alignment horizontal="center"/>
    </xf>
    <xf numFmtId="0" fontId="6" fillId="21" borderId="4" xfId="186" applyFont="1" applyFill="1" applyBorder="1"/>
    <xf numFmtId="0" fontId="1" fillId="21" borderId="5" xfId="186" applyFill="1" applyBorder="1" applyAlignment="1">
      <alignment horizontal="center"/>
    </xf>
    <xf numFmtId="0" fontId="6" fillId="21" borderId="5" xfId="186" applyFont="1" applyFill="1" applyBorder="1"/>
    <xf numFmtId="0" fontId="1" fillId="21" borderId="6" xfId="186" applyFill="1" applyBorder="1" applyAlignment="1">
      <alignment horizontal="center"/>
    </xf>
    <xf numFmtId="0" fontId="6" fillId="21" borderId="6" xfId="186" applyFont="1" applyFill="1" applyBorder="1"/>
    <xf numFmtId="0" fontId="1" fillId="22" borderId="4" xfId="186" applyFill="1" applyBorder="1" applyAlignment="1">
      <alignment horizontal="center"/>
    </xf>
    <xf numFmtId="0" fontId="6" fillId="22" borderId="4" xfId="186" applyFont="1" applyFill="1" applyBorder="1"/>
    <xf numFmtId="0" fontId="1" fillId="22" borderId="5" xfId="186" applyFill="1" applyBorder="1" applyAlignment="1">
      <alignment horizontal="center"/>
    </xf>
    <xf numFmtId="0" fontId="6" fillId="22" borderId="5" xfId="186" applyFont="1" applyFill="1" applyBorder="1"/>
    <xf numFmtId="170" fontId="1" fillId="22" borderId="6" xfId="186" applyNumberFormat="1" applyFill="1" applyBorder="1" applyAlignment="1">
      <alignment horizontal="center"/>
    </xf>
    <xf numFmtId="0" fontId="6" fillId="22" borderId="6" xfId="186" applyFont="1" applyFill="1" applyBorder="1"/>
    <xf numFmtId="0" fontId="1" fillId="23" borderId="4" xfId="186" applyFill="1" applyBorder="1" applyAlignment="1">
      <alignment horizontal="center"/>
    </xf>
    <xf numFmtId="0" fontId="6" fillId="23" borderId="4" xfId="186" applyFont="1" applyFill="1" applyBorder="1"/>
    <xf numFmtId="0" fontId="1" fillId="23" borderId="5" xfId="186" applyFill="1" applyBorder="1" applyAlignment="1">
      <alignment horizontal="center"/>
    </xf>
    <xf numFmtId="0" fontId="6" fillId="23" borderId="5" xfId="186" applyFont="1" applyFill="1" applyBorder="1"/>
    <xf numFmtId="170" fontId="1" fillId="23" borderId="6" xfId="186" applyNumberFormat="1" applyFill="1" applyBorder="1" applyAlignment="1">
      <alignment horizontal="center"/>
    </xf>
    <xf numFmtId="0" fontId="6" fillId="23" borderId="6" xfId="186" applyFont="1" applyFill="1" applyBorder="1"/>
    <xf numFmtId="0" fontId="1" fillId="24" borderId="4" xfId="186" applyFill="1" applyBorder="1" applyAlignment="1">
      <alignment horizontal="center"/>
    </xf>
    <xf numFmtId="0" fontId="6" fillId="24" borderId="4" xfId="186" applyFont="1" applyFill="1" applyBorder="1"/>
    <xf numFmtId="0" fontId="1" fillId="24" borderId="5" xfId="186" applyFill="1" applyBorder="1" applyAlignment="1">
      <alignment horizontal="center"/>
    </xf>
    <xf numFmtId="0" fontId="6" fillId="24" borderId="5" xfId="186" applyFont="1" applyFill="1" applyBorder="1"/>
    <xf numFmtId="170" fontId="1" fillId="24" borderId="6" xfId="186" applyNumberFormat="1" applyFill="1" applyBorder="1" applyAlignment="1">
      <alignment horizontal="center"/>
    </xf>
    <xf numFmtId="0" fontId="6" fillId="24" borderId="6" xfId="186" applyFont="1" applyFill="1" applyBorder="1"/>
    <xf numFmtId="0" fontId="6" fillId="0" borderId="0" xfId="186" applyFont="1"/>
    <xf numFmtId="0" fontId="12" fillId="25" borderId="7" xfId="186" applyFont="1" applyFill="1" applyBorder="1" applyAlignment="1">
      <alignment horizontal="center"/>
    </xf>
    <xf numFmtId="0" fontId="12" fillId="25" borderId="6" xfId="186" applyFont="1" applyFill="1" applyBorder="1" applyAlignment="1">
      <alignment horizontal="center"/>
    </xf>
    <xf numFmtId="0" fontId="14" fillId="0" borderId="0" xfId="186" applyFont="1"/>
    <xf numFmtId="0" fontId="7" fillId="0" borderId="0" xfId="10"/>
    <xf numFmtId="14" fontId="7" fillId="0" borderId="0" xfId="10" applyNumberFormat="1"/>
    <xf numFmtId="11" fontId="7" fillId="0" borderId="0" xfId="10" applyNumberFormat="1"/>
    <xf numFmtId="11" fontId="7" fillId="0" borderId="11" xfId="10" applyNumberFormat="1" applyBorder="1"/>
    <xf numFmtId="11" fontId="7" fillId="0" borderId="1" xfId="10" applyNumberFormat="1" applyBorder="1"/>
    <xf numFmtId="11" fontId="7" fillId="0" borderId="12" xfId="10" applyNumberFormat="1" applyBorder="1"/>
    <xf numFmtId="10" fontId="7" fillId="0" borderId="13" xfId="10" applyNumberFormat="1" applyBorder="1"/>
    <xf numFmtId="10" fontId="7" fillId="0" borderId="1" xfId="10" applyNumberFormat="1" applyBorder="1"/>
    <xf numFmtId="10" fontId="7" fillId="0" borderId="14" xfId="10" applyNumberFormat="1" applyBorder="1"/>
    <xf numFmtId="171" fontId="7" fillId="0" borderId="13" xfId="10" applyNumberFormat="1" applyBorder="1"/>
    <xf numFmtId="10" fontId="7" fillId="0" borderId="11" xfId="10" applyNumberFormat="1" applyBorder="1"/>
    <xf numFmtId="171" fontId="7" fillId="0" borderId="11" xfId="10" applyNumberFormat="1" applyBorder="1"/>
    <xf numFmtId="10" fontId="7" fillId="0" borderId="15" xfId="10" applyNumberFormat="1" applyBorder="1"/>
    <xf numFmtId="10" fontId="7" fillId="0" borderId="16" xfId="10" applyNumberFormat="1" applyBorder="1"/>
    <xf numFmtId="10" fontId="7" fillId="0" borderId="0" xfId="10" applyNumberFormat="1" applyBorder="1"/>
    <xf numFmtId="10" fontId="7" fillId="0" borderId="17" xfId="10" applyNumberFormat="1" applyBorder="1"/>
    <xf numFmtId="11" fontId="7" fillId="0" borderId="18" xfId="10" applyNumberFormat="1" applyBorder="1"/>
    <xf numFmtId="11" fontId="7" fillId="0" borderId="19" xfId="10" applyNumberFormat="1" applyBorder="1"/>
    <xf numFmtId="11" fontId="7" fillId="0" borderId="20" xfId="10" applyNumberFormat="1" applyBorder="1"/>
    <xf numFmtId="10" fontId="7" fillId="0" borderId="21" xfId="10" applyNumberFormat="1" applyBorder="1"/>
    <xf numFmtId="10" fontId="7" fillId="0" borderId="19" xfId="10" applyNumberFormat="1" applyBorder="1"/>
    <xf numFmtId="10" fontId="7" fillId="0" borderId="22" xfId="10" applyNumberFormat="1" applyBorder="1"/>
    <xf numFmtId="171" fontId="7" fillId="0" borderId="21" xfId="10" applyNumberFormat="1" applyBorder="1"/>
    <xf numFmtId="11" fontId="15" fillId="0" borderId="23" xfId="10" applyNumberFormat="1" applyFont="1" applyFill="1" applyBorder="1"/>
    <xf numFmtId="11" fontId="15" fillId="0" borderId="24" xfId="10" applyNumberFormat="1" applyFont="1" applyFill="1" applyBorder="1"/>
    <xf numFmtId="11" fontId="15" fillId="0" borderId="25" xfId="10" applyNumberFormat="1" applyFont="1" applyFill="1" applyBorder="1"/>
    <xf numFmtId="0" fontId="15" fillId="0" borderId="26" xfId="10" applyNumberFormat="1" applyFont="1" applyBorder="1"/>
    <xf numFmtId="10" fontId="15" fillId="0" borderId="24" xfId="10" applyNumberFormat="1" applyFont="1" applyBorder="1"/>
    <xf numFmtId="10" fontId="15" fillId="0" borderId="27" xfId="10" applyNumberFormat="1" applyFont="1" applyBorder="1"/>
    <xf numFmtId="171" fontId="15" fillId="0" borderId="28" xfId="10" applyNumberFormat="1" applyFont="1" applyBorder="1"/>
    <xf numFmtId="171" fontId="15" fillId="0" borderId="33" xfId="10" applyNumberFormat="1" applyFont="1" applyBorder="1" applyAlignment="1">
      <alignment horizontal="center"/>
    </xf>
    <xf numFmtId="10" fontId="7" fillId="0" borderId="34" xfId="10" applyNumberFormat="1" applyBorder="1"/>
    <xf numFmtId="171" fontId="7" fillId="0" borderId="35" xfId="10" applyNumberFormat="1" applyBorder="1"/>
    <xf numFmtId="0" fontId="7" fillId="0" borderId="0" xfId="10" applyAlignment="1">
      <alignment wrapText="1"/>
    </xf>
    <xf numFmtId="10" fontId="7" fillId="0" borderId="18" xfId="10" applyNumberFormat="1" applyBorder="1"/>
    <xf numFmtId="10" fontId="7" fillId="0" borderId="36" xfId="10" applyNumberFormat="1" applyBorder="1"/>
    <xf numFmtId="171" fontId="7" fillId="0" borderId="37" xfId="10" applyNumberFormat="1" applyBorder="1"/>
    <xf numFmtId="0" fontId="15" fillId="0" borderId="23" xfId="10" applyNumberFormat="1" applyFont="1" applyBorder="1"/>
    <xf numFmtId="10" fontId="15" fillId="0" borderId="38" xfId="10" applyNumberFormat="1" applyFont="1" applyBorder="1"/>
    <xf numFmtId="171" fontId="15" fillId="0" borderId="32" xfId="10" applyNumberFormat="1" applyFont="1" applyBorder="1"/>
    <xf numFmtId="171" fontId="7" fillId="0" borderId="39" xfId="10" applyNumberFormat="1" applyBorder="1"/>
    <xf numFmtId="0" fontId="16" fillId="0" borderId="1" xfId="0" applyFont="1" applyBorder="1" applyAlignment="1">
      <alignment wrapText="1"/>
    </xf>
    <xf numFmtId="0" fontId="17" fillId="0" borderId="1" xfId="0" applyFont="1" applyBorder="1" applyAlignment="1">
      <alignment wrapText="1"/>
    </xf>
    <xf numFmtId="0" fontId="17" fillId="0" borderId="1" xfId="0" applyFont="1" applyBorder="1" applyAlignment="1">
      <alignment vertical="center"/>
    </xf>
    <xf numFmtId="0" fontId="16" fillId="0" borderId="1" xfId="0" applyFont="1" applyBorder="1" applyAlignment="1">
      <alignment vertical="center" wrapText="1"/>
    </xf>
    <xf numFmtId="0" fontId="17" fillId="0" borderId="1" xfId="0" applyFont="1" applyBorder="1" applyAlignment="1">
      <alignment vertical="center" wrapText="1"/>
    </xf>
    <xf numFmtId="0" fontId="16" fillId="0" borderId="1" xfId="0" applyFont="1" applyBorder="1" applyAlignment="1">
      <alignment vertical="center"/>
    </xf>
    <xf numFmtId="0" fontId="17" fillId="0" borderId="1" xfId="0" applyFont="1" applyBorder="1"/>
    <xf numFmtId="0" fontId="18" fillId="0" borderId="1" xfId="0" applyFont="1" applyBorder="1" applyAlignment="1">
      <alignment wrapText="1"/>
    </xf>
    <xf numFmtId="0" fontId="19" fillId="0" borderId="1" xfId="195" applyFont="1" applyBorder="1" applyAlignment="1">
      <alignment wrapText="1"/>
    </xf>
    <xf numFmtId="0" fontId="16" fillId="23" borderId="1" xfId="0" applyFont="1" applyFill="1" applyBorder="1" applyAlignment="1">
      <alignment wrapText="1"/>
    </xf>
    <xf numFmtId="0" fontId="16" fillId="23" borderId="1" xfId="0" applyFont="1" applyFill="1" applyBorder="1"/>
    <xf numFmtId="0" fontId="20" fillId="0" borderId="0" xfId="0" applyFont="1" applyAlignment="1">
      <alignment wrapText="1"/>
    </xf>
    <xf numFmtId="0" fontId="2" fillId="0" borderId="2" xfId="0" applyFont="1" applyBorder="1" applyAlignment="1">
      <alignment horizontal="center"/>
    </xf>
    <xf numFmtId="11" fontId="15" fillId="0" borderId="30" xfId="10" applyNumberFormat="1" applyFont="1" applyBorder="1" applyAlignment="1">
      <alignment horizontal="center"/>
    </xf>
    <xf numFmtId="11" fontId="15" fillId="0" borderId="29" xfId="10" applyNumberFormat="1" applyFont="1" applyBorder="1" applyAlignment="1">
      <alignment horizontal="center"/>
    </xf>
    <xf numFmtId="10" fontId="15" fillId="0" borderId="32" xfId="10" applyNumberFormat="1" applyFont="1" applyBorder="1" applyAlignment="1">
      <alignment horizontal="center"/>
    </xf>
    <xf numFmtId="10" fontId="15" fillId="0" borderId="31" xfId="10" applyNumberFormat="1" applyFont="1" applyBorder="1" applyAlignment="1">
      <alignment horizontal="center"/>
    </xf>
    <xf numFmtId="10" fontId="15" fillId="0" borderId="26" xfId="10" applyNumberFormat="1" applyFont="1" applyBorder="1" applyAlignment="1">
      <alignment horizontal="center"/>
    </xf>
    <xf numFmtId="0" fontId="2" fillId="0" borderId="0" xfId="0" applyFont="1" applyAlignment="1">
      <alignment horizontal="center"/>
    </xf>
    <xf numFmtId="0" fontId="13" fillId="25" borderId="10" xfId="186" applyFont="1" applyFill="1" applyBorder="1" applyAlignment="1">
      <alignment horizontal="center"/>
    </xf>
    <xf numFmtId="0" fontId="13" fillId="25" borderId="9" xfId="186" applyFont="1" applyFill="1" applyBorder="1" applyAlignment="1">
      <alignment horizontal="center"/>
    </xf>
    <xf numFmtId="0" fontId="13" fillId="25" borderId="8" xfId="186" applyFont="1" applyFill="1" applyBorder="1" applyAlignment="1">
      <alignment horizontal="center"/>
    </xf>
    <xf numFmtId="0" fontId="13" fillId="20" borderId="10" xfId="186" applyFont="1" applyFill="1" applyBorder="1" applyAlignment="1">
      <alignment horizontal="center"/>
    </xf>
    <xf numFmtId="0" fontId="13" fillId="20" borderId="9" xfId="186" applyFont="1" applyFill="1" applyBorder="1" applyAlignment="1">
      <alignment horizontal="center"/>
    </xf>
    <xf numFmtId="0" fontId="13" fillId="20" borderId="8" xfId="186" applyFont="1" applyFill="1" applyBorder="1" applyAlignment="1">
      <alignment horizontal="center"/>
    </xf>
    <xf numFmtId="0" fontId="21" fillId="0" borderId="1" xfId="0" applyFont="1" applyBorder="1" applyAlignment="1">
      <alignment wrapText="1"/>
    </xf>
  </cellXfs>
  <cellStyles count="196">
    <cellStyle name="20% - Accent1 10" xfId="11"/>
    <cellStyle name="20% - Accent1 11" xfId="12"/>
    <cellStyle name="20% - Accent1 12" xfId="13"/>
    <cellStyle name="20% - Accent1 2" xfId="14"/>
    <cellStyle name="20% - Accent1 2 2" xfId="15"/>
    <cellStyle name="20% - Accent1 3" xfId="16"/>
    <cellStyle name="20% - Accent1 4" xfId="17"/>
    <cellStyle name="20% - Accent1 5" xfId="18"/>
    <cellStyle name="20% - Accent1 6" xfId="19"/>
    <cellStyle name="20% - Accent1 7" xfId="20"/>
    <cellStyle name="20% - Accent1 8" xfId="21"/>
    <cellStyle name="20% - Accent1 9" xfId="22"/>
    <cellStyle name="20% - Accent2 10" xfId="23"/>
    <cellStyle name="20% - Accent2 11" xfId="24"/>
    <cellStyle name="20% - Accent2 12" xfId="25"/>
    <cellStyle name="20% - Accent2 2" xfId="26"/>
    <cellStyle name="20% - Accent2 2 2" xfId="27"/>
    <cellStyle name="20% - Accent2 3" xfId="28"/>
    <cellStyle name="20% - Accent2 4" xfId="29"/>
    <cellStyle name="20% - Accent2 5" xfId="30"/>
    <cellStyle name="20% - Accent2 6" xfId="31"/>
    <cellStyle name="20% - Accent2 7" xfId="32"/>
    <cellStyle name="20% - Accent2 8" xfId="33"/>
    <cellStyle name="20% - Accent2 9" xfId="34"/>
    <cellStyle name="20% - Accent3 10" xfId="35"/>
    <cellStyle name="20% - Accent3 11" xfId="36"/>
    <cellStyle name="20% - Accent3 12" xfId="37"/>
    <cellStyle name="20% - Accent3 2" xfId="38"/>
    <cellStyle name="20% - Accent3 2 2" xfId="39"/>
    <cellStyle name="20% - Accent3 3" xfId="40"/>
    <cellStyle name="20% - Accent3 4" xfId="41"/>
    <cellStyle name="20% - Accent3 5" xfId="42"/>
    <cellStyle name="20% - Accent3 6" xfId="43"/>
    <cellStyle name="20% - Accent3 7" xfId="44"/>
    <cellStyle name="20% - Accent3 8" xfId="45"/>
    <cellStyle name="20% - Accent3 9" xfId="46"/>
    <cellStyle name="20% - Accent4 10" xfId="47"/>
    <cellStyle name="20% - Accent4 11" xfId="48"/>
    <cellStyle name="20% - Accent4 12" xfId="49"/>
    <cellStyle name="20% - Accent4 2" xfId="50"/>
    <cellStyle name="20% - Accent4 2 2" xfId="51"/>
    <cellStyle name="20% - Accent4 3" xfId="52"/>
    <cellStyle name="20% - Accent4 4" xfId="53"/>
    <cellStyle name="20% - Accent4 5" xfId="54"/>
    <cellStyle name="20% - Accent4 6" xfId="55"/>
    <cellStyle name="20% - Accent4 7" xfId="56"/>
    <cellStyle name="20% - Accent4 8" xfId="57"/>
    <cellStyle name="20% - Accent4 9" xfId="58"/>
    <cellStyle name="20% - Accent5 10" xfId="59"/>
    <cellStyle name="20% - Accent5 11" xfId="60"/>
    <cellStyle name="20% - Accent5 12" xfId="61"/>
    <cellStyle name="20% - Accent5 2" xfId="62"/>
    <cellStyle name="20% - Accent5 2 2" xfId="63"/>
    <cellStyle name="20% - Accent5 3" xfId="64"/>
    <cellStyle name="20% - Accent5 4" xfId="65"/>
    <cellStyle name="20% - Accent5 5" xfId="66"/>
    <cellStyle name="20% - Accent5 6" xfId="67"/>
    <cellStyle name="20% - Accent5 7" xfId="68"/>
    <cellStyle name="20% - Accent5 8" xfId="69"/>
    <cellStyle name="20% - Accent5 9" xfId="70"/>
    <cellStyle name="20% - Accent6 10" xfId="71"/>
    <cellStyle name="20% - Accent6 11" xfId="72"/>
    <cellStyle name="20% - Accent6 12" xfId="73"/>
    <cellStyle name="20% - Accent6 2" xfId="74"/>
    <cellStyle name="20% - Accent6 2 2" xfId="75"/>
    <cellStyle name="20% - Accent6 3" xfId="76"/>
    <cellStyle name="20% - Accent6 4" xfId="77"/>
    <cellStyle name="20% - Accent6 5" xfId="78"/>
    <cellStyle name="20% - Accent6 6" xfId="79"/>
    <cellStyle name="20% - Accent6 7" xfId="80"/>
    <cellStyle name="20% - Accent6 8" xfId="81"/>
    <cellStyle name="20% - Accent6 9" xfId="82"/>
    <cellStyle name="40% - Accent1 10" xfId="83"/>
    <cellStyle name="40% - Accent1 11" xfId="84"/>
    <cellStyle name="40% - Accent1 12" xfId="85"/>
    <cellStyle name="40% - Accent1 2" xfId="86"/>
    <cellStyle name="40% - Accent1 2 2" xfId="87"/>
    <cellStyle name="40% - Accent1 3" xfId="88"/>
    <cellStyle name="40% - Accent1 4" xfId="89"/>
    <cellStyle name="40% - Accent1 5" xfId="90"/>
    <cellStyle name="40% - Accent1 6" xfId="91"/>
    <cellStyle name="40% - Accent1 7" xfId="92"/>
    <cellStyle name="40% - Accent1 8" xfId="93"/>
    <cellStyle name="40% - Accent1 9" xfId="94"/>
    <cellStyle name="40% - Accent2 10" xfId="95"/>
    <cellStyle name="40% - Accent2 11" xfId="96"/>
    <cellStyle name="40% - Accent2 12" xfId="97"/>
    <cellStyle name="40% - Accent2 2" xfId="98"/>
    <cellStyle name="40% - Accent2 2 2" xfId="99"/>
    <cellStyle name="40% - Accent2 3" xfId="100"/>
    <cellStyle name="40% - Accent2 4" xfId="101"/>
    <cellStyle name="40% - Accent2 5" xfId="102"/>
    <cellStyle name="40% - Accent2 6" xfId="103"/>
    <cellStyle name="40% - Accent2 7" xfId="104"/>
    <cellStyle name="40% - Accent2 8" xfId="105"/>
    <cellStyle name="40% - Accent2 9" xfId="106"/>
    <cellStyle name="40% - Accent3 10" xfId="107"/>
    <cellStyle name="40% - Accent3 11" xfId="108"/>
    <cellStyle name="40% - Accent3 12" xfId="109"/>
    <cellStyle name="40% - Accent3 2" xfId="110"/>
    <cellStyle name="40% - Accent3 2 2" xfId="111"/>
    <cellStyle name="40% - Accent3 3" xfId="112"/>
    <cellStyle name="40% - Accent3 4" xfId="113"/>
    <cellStyle name="40% - Accent3 5" xfId="114"/>
    <cellStyle name="40% - Accent3 6" xfId="115"/>
    <cellStyle name="40% - Accent3 7" xfId="116"/>
    <cellStyle name="40% - Accent3 8" xfId="117"/>
    <cellStyle name="40% - Accent3 9" xfId="118"/>
    <cellStyle name="40% - Accent4 10" xfId="119"/>
    <cellStyle name="40% - Accent4 11" xfId="120"/>
    <cellStyle name="40% - Accent4 12" xfId="121"/>
    <cellStyle name="40% - Accent4 2" xfId="122"/>
    <cellStyle name="40% - Accent4 2 2" xfId="123"/>
    <cellStyle name="40% - Accent4 3" xfId="124"/>
    <cellStyle name="40% - Accent4 4" xfId="125"/>
    <cellStyle name="40% - Accent4 5" xfId="126"/>
    <cellStyle name="40% - Accent4 6" xfId="127"/>
    <cellStyle name="40% - Accent4 7" xfId="128"/>
    <cellStyle name="40% - Accent4 8" xfId="129"/>
    <cellStyle name="40% - Accent4 9" xfId="130"/>
    <cellStyle name="40% - Accent5 10" xfId="131"/>
    <cellStyle name="40% - Accent5 11" xfId="132"/>
    <cellStyle name="40% - Accent5 12" xfId="133"/>
    <cellStyle name="40% - Accent5 2" xfId="134"/>
    <cellStyle name="40% - Accent5 2 2" xfId="135"/>
    <cellStyle name="40% - Accent5 3" xfId="136"/>
    <cellStyle name="40% - Accent5 4" xfId="137"/>
    <cellStyle name="40% - Accent5 5" xfId="138"/>
    <cellStyle name="40% - Accent5 6" xfId="139"/>
    <cellStyle name="40% - Accent5 7" xfId="140"/>
    <cellStyle name="40% - Accent5 8" xfId="141"/>
    <cellStyle name="40% - Accent5 9" xfId="142"/>
    <cellStyle name="40% - Accent6 10" xfId="143"/>
    <cellStyle name="40% - Accent6 11" xfId="144"/>
    <cellStyle name="40% - Accent6 12" xfId="145"/>
    <cellStyle name="40% - Accent6 2" xfId="146"/>
    <cellStyle name="40% - Accent6 2 2" xfId="147"/>
    <cellStyle name="40% - Accent6 3" xfId="148"/>
    <cellStyle name="40% - Accent6 4" xfId="149"/>
    <cellStyle name="40% - Accent6 5" xfId="150"/>
    <cellStyle name="40% - Accent6 6" xfId="151"/>
    <cellStyle name="40% - Accent6 7" xfId="152"/>
    <cellStyle name="40% - Accent6 8" xfId="153"/>
    <cellStyle name="40% - Accent6 9" xfId="154"/>
    <cellStyle name="Comma 2" xfId="155"/>
    <cellStyle name="Followed Hyperlink" xfId="4" builtinId="9" hidden="1"/>
    <cellStyle name="Followed Hyperlink" xfId="6" builtinId="9" hidden="1"/>
    <cellStyle name="Followed Hyperlink" xfId="185" builtinId="9" hidden="1"/>
    <cellStyle name="Followed Hyperlink" xfId="188" builtinId="9" hidden="1"/>
    <cellStyle name="Followed Hyperlink" xfId="190" builtinId="9" hidden="1"/>
    <cellStyle name="Followed Hyperlink" xfId="192" builtinId="9" hidden="1"/>
    <cellStyle name="Followed Hyperlink" xfId="194" builtinId="9" hidden="1"/>
    <cellStyle name="Hyperlink" xfId="3" builtinId="8" hidden="1"/>
    <cellStyle name="Hyperlink" xfId="5" builtinId="8" hidden="1"/>
    <cellStyle name="Hyperlink" xfId="184" builtinId="8" hidden="1"/>
    <cellStyle name="Hyperlink" xfId="187" builtinId="8" hidden="1"/>
    <cellStyle name="Hyperlink" xfId="189" builtinId="8" hidden="1"/>
    <cellStyle name="Hyperlink" xfId="191" builtinId="8" hidden="1"/>
    <cellStyle name="Hyperlink" xfId="193" builtinId="8" hidden="1"/>
    <cellStyle name="Hyperlink" xfId="195" builtinId="8"/>
    <cellStyle name="Normal" xfId="0" builtinId="0"/>
    <cellStyle name="Normal 10" xfId="10"/>
    <cellStyle name="Normal 11" xfId="156"/>
    <cellStyle name="Normal 12" xfId="157"/>
    <cellStyle name="Normal 13" xfId="158"/>
    <cellStyle name="Normal 14" xfId="159"/>
    <cellStyle name="Normal 15" xfId="7"/>
    <cellStyle name="Normal 16" xfId="160"/>
    <cellStyle name="Normal 17" xfId="186"/>
    <cellStyle name="Normal 2" xfId="2"/>
    <cellStyle name="Normal 3" xfId="161"/>
    <cellStyle name="Normal 4" xfId="162"/>
    <cellStyle name="Normal 4 2" xfId="9"/>
    <cellStyle name="Normal 5" xfId="163"/>
    <cellStyle name="Normal 5 2" xfId="164"/>
    <cellStyle name="Normal 6" xfId="165"/>
    <cellStyle name="Normal 6 2" xfId="166"/>
    <cellStyle name="Normal 7" xfId="167"/>
    <cellStyle name="Normal 8" xfId="8"/>
    <cellStyle name="Normal 9" xfId="168"/>
    <cellStyle name="Note 10" xfId="169"/>
    <cellStyle name="Note 11" xfId="170"/>
    <cellStyle name="Note 12" xfId="171"/>
    <cellStyle name="Note 13" xfId="172"/>
    <cellStyle name="Note 2" xfId="173"/>
    <cellStyle name="Note 2 2" xfId="174"/>
    <cellStyle name="Note 3" xfId="175"/>
    <cellStyle name="Note 3 2" xfId="176"/>
    <cellStyle name="Note 4" xfId="177"/>
    <cellStyle name="Note 5" xfId="178"/>
    <cellStyle name="Note 6" xfId="179"/>
    <cellStyle name="Note 7" xfId="180"/>
    <cellStyle name="Note 8" xfId="181"/>
    <cellStyle name="Note 9" xfId="182"/>
    <cellStyle name="Percent" xfId="1" builtinId="5"/>
    <cellStyle name="Percent 2" xfId="183"/>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GN M2 Reflectivity, from Aug 2008 until Aug</a:t>
            </a:r>
            <a:r>
              <a:rPr lang="en-US" baseline="0"/>
              <a:t> 2013 </a:t>
            </a:r>
          </a:p>
          <a:p>
            <a:pPr>
              <a:defRPr/>
            </a:pPr>
            <a:r>
              <a:rPr lang="en-US" sz="1800" b="1" i="0" u="none" strike="noStrike" baseline="0"/>
              <a:t>(Coating on Jan 6th, 2012 </a:t>
            </a:r>
            <a:r>
              <a:rPr lang="en-US" baseline="0"/>
              <a:t>)</a:t>
            </a:r>
            <a:endParaRPr lang="en-US"/>
          </a:p>
        </c:rich>
      </c:tx>
      <c:overlay val="0"/>
    </c:title>
    <c:autoTitleDeleted val="0"/>
    <c:plotArea>
      <c:layout>
        <c:manualLayout>
          <c:layoutTarget val="inner"/>
          <c:xMode val="edge"/>
          <c:yMode val="edge"/>
          <c:x val="0.096780465618693"/>
          <c:y val="0.202033898305085"/>
          <c:w val="0.840462633957759"/>
          <c:h val="0.688556519418123"/>
        </c:manualLayout>
      </c:layout>
      <c:scatterChart>
        <c:scatterStyle val="lineMarker"/>
        <c:varyColors val="0"/>
        <c:ser>
          <c:idx val="0"/>
          <c:order val="0"/>
          <c:tx>
            <c:strRef>
              <c:f>'GN M1,M2 2008-2015'!$B$2</c:f>
              <c:strCache>
                <c:ptCount val="1"/>
                <c:pt idx="0">
                  <c:v>470 nm</c:v>
                </c:pt>
              </c:strCache>
            </c:strRef>
          </c:tx>
          <c:spPr>
            <a:ln w="19050"/>
          </c:spPr>
          <c:marker>
            <c:symbol val="diamond"/>
            <c:size val="3"/>
          </c:marker>
          <c:xVal>
            <c:numRef>
              <c:f>'GN M1,M2 2008-2015'!$A$3:$A$35</c:f>
              <c:numCache>
                <c:formatCode>d\-mmm\-yyyy</c:formatCode>
                <c:ptCount val="33"/>
                <c:pt idx="0">
                  <c:v>38205.0</c:v>
                </c:pt>
                <c:pt idx="1">
                  <c:v>38218.0</c:v>
                </c:pt>
                <c:pt idx="2">
                  <c:v>38232.0</c:v>
                </c:pt>
                <c:pt idx="3">
                  <c:v>38282.0</c:v>
                </c:pt>
                <c:pt idx="4">
                  <c:v>38315.0</c:v>
                </c:pt>
                <c:pt idx="5">
                  <c:v>38611.0</c:v>
                </c:pt>
                <c:pt idx="6">
                  <c:v>38646.0</c:v>
                </c:pt>
                <c:pt idx="7">
                  <c:v>38660.0</c:v>
                </c:pt>
                <c:pt idx="8">
                  <c:v>38673.0</c:v>
                </c:pt>
                <c:pt idx="9">
                  <c:v>38694.0</c:v>
                </c:pt>
                <c:pt idx="10">
                  <c:v>38748.0</c:v>
                </c:pt>
                <c:pt idx="11">
                  <c:v>38769.0</c:v>
                </c:pt>
                <c:pt idx="12">
                  <c:v>38786.0</c:v>
                </c:pt>
                <c:pt idx="13">
                  <c:v>38793.0</c:v>
                </c:pt>
                <c:pt idx="14">
                  <c:v>38813.0</c:v>
                </c:pt>
                <c:pt idx="15">
                  <c:v>38842.0</c:v>
                </c:pt>
                <c:pt idx="16">
                  <c:v>38848.0</c:v>
                </c:pt>
                <c:pt idx="17">
                  <c:v>38869.0</c:v>
                </c:pt>
                <c:pt idx="18">
                  <c:v>38884.0</c:v>
                </c:pt>
                <c:pt idx="19">
                  <c:v>39107.0</c:v>
                </c:pt>
                <c:pt idx="20" formatCode="[$-409]d\-mmm\-yy;@">
                  <c:v>39452.0</c:v>
                </c:pt>
                <c:pt idx="21" formatCode="[$-409]d\-mmm\-yy;@">
                  <c:v>39453.0</c:v>
                </c:pt>
                <c:pt idx="22" formatCode="[$-409]d\-mmm\-yy;@">
                  <c:v>39493.0</c:v>
                </c:pt>
                <c:pt idx="23" formatCode="[$-409]d\-mmm\-yy;@">
                  <c:v>39682.0</c:v>
                </c:pt>
                <c:pt idx="24" formatCode="[$-409]d\-mmm\-yy;@">
                  <c:v>39702.0</c:v>
                </c:pt>
                <c:pt idx="25" formatCode="[$-409]d\-mmm\-yy;@">
                  <c:v>39800.0</c:v>
                </c:pt>
                <c:pt idx="26" formatCode="[$-409]d\-mmm\-yy;@">
                  <c:v>39884.0</c:v>
                </c:pt>
                <c:pt idx="27" formatCode="[$-409]d\-mmm\-yy;@">
                  <c:v>39912.0</c:v>
                </c:pt>
                <c:pt idx="28" formatCode="[$-409]d\-mmm\-yy;@">
                  <c:v>40003.0</c:v>
                </c:pt>
                <c:pt idx="29" formatCode="[$-409]d\-mmm\-yy;@">
                  <c:v>40039.0</c:v>
                </c:pt>
                <c:pt idx="30" formatCode="[$-409]d\-mmm\-yy;@">
                  <c:v>40271.0</c:v>
                </c:pt>
                <c:pt idx="31" formatCode="[$-409]d\-mmm\-yy;@">
                  <c:v>40479.0</c:v>
                </c:pt>
                <c:pt idx="32" formatCode="[$-409]d\-mmm\-yy;@">
                  <c:v>40582.0</c:v>
                </c:pt>
              </c:numCache>
            </c:numRef>
          </c:xVal>
          <c:yVal>
            <c:numRef>
              <c:f>'GN M1,M2 2008-2015'!$B$3:$B$35</c:f>
              <c:numCache>
                <c:formatCode>0.0000</c:formatCode>
                <c:ptCount val="33"/>
                <c:pt idx="0">
                  <c:v>0.883166666666667</c:v>
                </c:pt>
                <c:pt idx="1">
                  <c:v>0.88698</c:v>
                </c:pt>
                <c:pt idx="2">
                  <c:v>0.897066666666666</c:v>
                </c:pt>
                <c:pt idx="3">
                  <c:v>0.9187</c:v>
                </c:pt>
                <c:pt idx="4">
                  <c:v>0.92028</c:v>
                </c:pt>
                <c:pt idx="5">
                  <c:v>0.91484</c:v>
                </c:pt>
                <c:pt idx="6">
                  <c:v>0.91398</c:v>
                </c:pt>
                <c:pt idx="7">
                  <c:v>0.89636</c:v>
                </c:pt>
                <c:pt idx="8">
                  <c:v>0.91322</c:v>
                </c:pt>
                <c:pt idx="9">
                  <c:v>0.91294</c:v>
                </c:pt>
                <c:pt idx="10">
                  <c:v>0.90538</c:v>
                </c:pt>
                <c:pt idx="11">
                  <c:v>0.9048</c:v>
                </c:pt>
                <c:pt idx="12">
                  <c:v>0.90906</c:v>
                </c:pt>
                <c:pt idx="13">
                  <c:v>0.91402</c:v>
                </c:pt>
                <c:pt idx="14">
                  <c:v>0.90414</c:v>
                </c:pt>
                <c:pt idx="15">
                  <c:v>0.90996</c:v>
                </c:pt>
                <c:pt idx="16">
                  <c:v>0.9117</c:v>
                </c:pt>
                <c:pt idx="17">
                  <c:v>0.90406</c:v>
                </c:pt>
                <c:pt idx="18">
                  <c:v>0.9097</c:v>
                </c:pt>
                <c:pt idx="19">
                  <c:v>0.89602</c:v>
                </c:pt>
                <c:pt idx="20">
                  <c:v>0.8697</c:v>
                </c:pt>
                <c:pt idx="21">
                  <c:v>0.931</c:v>
                </c:pt>
                <c:pt idx="22">
                  <c:v>0.9273</c:v>
                </c:pt>
                <c:pt idx="23">
                  <c:v>0.9244</c:v>
                </c:pt>
                <c:pt idx="24">
                  <c:v>0.916</c:v>
                </c:pt>
                <c:pt idx="25">
                  <c:v>0.91924</c:v>
                </c:pt>
                <c:pt idx="26">
                  <c:v>0.92155</c:v>
                </c:pt>
                <c:pt idx="27">
                  <c:v>0.923866666666667</c:v>
                </c:pt>
                <c:pt idx="28">
                  <c:v>0.9164</c:v>
                </c:pt>
                <c:pt idx="29">
                  <c:v>0.914228571428571</c:v>
                </c:pt>
                <c:pt idx="30">
                  <c:v>0.910638333333333</c:v>
                </c:pt>
                <c:pt idx="31">
                  <c:v>0.8849</c:v>
                </c:pt>
                <c:pt idx="32">
                  <c:v>0.9053</c:v>
                </c:pt>
              </c:numCache>
            </c:numRef>
          </c:yVal>
          <c:smooth val="0"/>
        </c:ser>
        <c:ser>
          <c:idx val="1"/>
          <c:order val="1"/>
          <c:tx>
            <c:strRef>
              <c:f>'GN M1,M2 2008-2015'!$C$2</c:f>
              <c:strCache>
                <c:ptCount val="1"/>
                <c:pt idx="0">
                  <c:v>530 nm</c:v>
                </c:pt>
              </c:strCache>
            </c:strRef>
          </c:tx>
          <c:spPr>
            <a:ln w="19050"/>
          </c:spPr>
          <c:marker>
            <c:symbol val="square"/>
            <c:size val="3"/>
          </c:marker>
          <c:xVal>
            <c:numRef>
              <c:f>'GN M1,M2 2008-2015'!$A$3:$A$35</c:f>
              <c:numCache>
                <c:formatCode>d\-mmm\-yyyy</c:formatCode>
                <c:ptCount val="33"/>
                <c:pt idx="0">
                  <c:v>38205.0</c:v>
                </c:pt>
                <c:pt idx="1">
                  <c:v>38218.0</c:v>
                </c:pt>
                <c:pt idx="2">
                  <c:v>38232.0</c:v>
                </c:pt>
                <c:pt idx="3">
                  <c:v>38282.0</c:v>
                </c:pt>
                <c:pt idx="4">
                  <c:v>38315.0</c:v>
                </c:pt>
                <c:pt idx="5">
                  <c:v>38611.0</c:v>
                </c:pt>
                <c:pt idx="6">
                  <c:v>38646.0</c:v>
                </c:pt>
                <c:pt idx="7">
                  <c:v>38660.0</c:v>
                </c:pt>
                <c:pt idx="8">
                  <c:v>38673.0</c:v>
                </c:pt>
                <c:pt idx="9">
                  <c:v>38694.0</c:v>
                </c:pt>
                <c:pt idx="10">
                  <c:v>38748.0</c:v>
                </c:pt>
                <c:pt idx="11">
                  <c:v>38769.0</c:v>
                </c:pt>
                <c:pt idx="12">
                  <c:v>38786.0</c:v>
                </c:pt>
                <c:pt idx="13">
                  <c:v>38793.0</c:v>
                </c:pt>
                <c:pt idx="14">
                  <c:v>38813.0</c:v>
                </c:pt>
                <c:pt idx="15">
                  <c:v>38842.0</c:v>
                </c:pt>
                <c:pt idx="16">
                  <c:v>38848.0</c:v>
                </c:pt>
                <c:pt idx="17">
                  <c:v>38869.0</c:v>
                </c:pt>
                <c:pt idx="18">
                  <c:v>38884.0</c:v>
                </c:pt>
                <c:pt idx="19">
                  <c:v>39107.0</c:v>
                </c:pt>
                <c:pt idx="20" formatCode="[$-409]d\-mmm\-yy;@">
                  <c:v>39452.0</c:v>
                </c:pt>
                <c:pt idx="21" formatCode="[$-409]d\-mmm\-yy;@">
                  <c:v>39453.0</c:v>
                </c:pt>
                <c:pt idx="22" formatCode="[$-409]d\-mmm\-yy;@">
                  <c:v>39493.0</c:v>
                </c:pt>
                <c:pt idx="23" formatCode="[$-409]d\-mmm\-yy;@">
                  <c:v>39682.0</c:v>
                </c:pt>
                <c:pt idx="24" formatCode="[$-409]d\-mmm\-yy;@">
                  <c:v>39702.0</c:v>
                </c:pt>
                <c:pt idx="25" formatCode="[$-409]d\-mmm\-yy;@">
                  <c:v>39800.0</c:v>
                </c:pt>
                <c:pt idx="26" formatCode="[$-409]d\-mmm\-yy;@">
                  <c:v>39884.0</c:v>
                </c:pt>
                <c:pt idx="27" formatCode="[$-409]d\-mmm\-yy;@">
                  <c:v>39912.0</c:v>
                </c:pt>
                <c:pt idx="28" formatCode="[$-409]d\-mmm\-yy;@">
                  <c:v>40003.0</c:v>
                </c:pt>
                <c:pt idx="29" formatCode="[$-409]d\-mmm\-yy;@">
                  <c:v>40039.0</c:v>
                </c:pt>
                <c:pt idx="30" formatCode="[$-409]d\-mmm\-yy;@">
                  <c:v>40271.0</c:v>
                </c:pt>
                <c:pt idx="31" formatCode="[$-409]d\-mmm\-yy;@">
                  <c:v>40479.0</c:v>
                </c:pt>
                <c:pt idx="32" formatCode="[$-409]d\-mmm\-yy;@">
                  <c:v>40582.0</c:v>
                </c:pt>
              </c:numCache>
            </c:numRef>
          </c:xVal>
          <c:yVal>
            <c:numRef>
              <c:f>'GN M1,M2 2008-2015'!$C$3:$C$35</c:f>
              <c:numCache>
                <c:formatCode>0.0000</c:formatCode>
                <c:ptCount val="33"/>
                <c:pt idx="0">
                  <c:v>0.9136</c:v>
                </c:pt>
                <c:pt idx="1">
                  <c:v>0.92508</c:v>
                </c:pt>
                <c:pt idx="2">
                  <c:v>0.927866666666667</c:v>
                </c:pt>
                <c:pt idx="3">
                  <c:v>0.9462</c:v>
                </c:pt>
                <c:pt idx="4">
                  <c:v>0.94488</c:v>
                </c:pt>
                <c:pt idx="5">
                  <c:v>0.9422</c:v>
                </c:pt>
                <c:pt idx="6">
                  <c:v>0.9405</c:v>
                </c:pt>
                <c:pt idx="7">
                  <c:v>0.92728</c:v>
                </c:pt>
                <c:pt idx="8">
                  <c:v>0.94048</c:v>
                </c:pt>
                <c:pt idx="9">
                  <c:v>0.93974</c:v>
                </c:pt>
                <c:pt idx="10">
                  <c:v>0.93506</c:v>
                </c:pt>
                <c:pt idx="11">
                  <c:v>0.93024</c:v>
                </c:pt>
                <c:pt idx="12">
                  <c:v>0.93508</c:v>
                </c:pt>
                <c:pt idx="13">
                  <c:v>0.94106</c:v>
                </c:pt>
                <c:pt idx="14">
                  <c:v>0.93398</c:v>
                </c:pt>
                <c:pt idx="15">
                  <c:v>0.93726</c:v>
                </c:pt>
                <c:pt idx="16">
                  <c:v>0.94118</c:v>
                </c:pt>
                <c:pt idx="17">
                  <c:v>0.93468</c:v>
                </c:pt>
                <c:pt idx="18">
                  <c:v>0.9386</c:v>
                </c:pt>
                <c:pt idx="19">
                  <c:v>0.928</c:v>
                </c:pt>
                <c:pt idx="20">
                  <c:v>0.9015</c:v>
                </c:pt>
                <c:pt idx="21">
                  <c:v>0.9513</c:v>
                </c:pt>
                <c:pt idx="22">
                  <c:v>0.9484</c:v>
                </c:pt>
                <c:pt idx="23">
                  <c:v>0.9495</c:v>
                </c:pt>
                <c:pt idx="24">
                  <c:v>0.942</c:v>
                </c:pt>
                <c:pt idx="25">
                  <c:v>0.94486</c:v>
                </c:pt>
                <c:pt idx="26">
                  <c:v>0.947075</c:v>
                </c:pt>
                <c:pt idx="27">
                  <c:v>0.953366666666667</c:v>
                </c:pt>
                <c:pt idx="28">
                  <c:v>0.9433</c:v>
                </c:pt>
                <c:pt idx="29">
                  <c:v>0.9431</c:v>
                </c:pt>
                <c:pt idx="30">
                  <c:v>0.939111666666667</c:v>
                </c:pt>
                <c:pt idx="31">
                  <c:v>0.9239</c:v>
                </c:pt>
                <c:pt idx="32">
                  <c:v>0.934533333333333</c:v>
                </c:pt>
              </c:numCache>
            </c:numRef>
          </c:yVal>
          <c:smooth val="0"/>
        </c:ser>
        <c:ser>
          <c:idx val="2"/>
          <c:order val="2"/>
          <c:tx>
            <c:strRef>
              <c:f>'GN M1,M2 2008-2015'!$D$2</c:f>
              <c:strCache>
                <c:ptCount val="1"/>
                <c:pt idx="0">
                  <c:v>650 nm</c:v>
                </c:pt>
              </c:strCache>
            </c:strRef>
          </c:tx>
          <c:spPr>
            <a:ln w="19050"/>
          </c:spPr>
          <c:marker>
            <c:symbol val="triangle"/>
            <c:size val="3"/>
          </c:marker>
          <c:xVal>
            <c:numRef>
              <c:f>'GN M1,M2 2008-2015'!$A$3:$A$35</c:f>
              <c:numCache>
                <c:formatCode>d\-mmm\-yyyy</c:formatCode>
                <c:ptCount val="33"/>
                <c:pt idx="0">
                  <c:v>38205.0</c:v>
                </c:pt>
                <c:pt idx="1">
                  <c:v>38218.0</c:v>
                </c:pt>
                <c:pt idx="2">
                  <c:v>38232.0</c:v>
                </c:pt>
                <c:pt idx="3">
                  <c:v>38282.0</c:v>
                </c:pt>
                <c:pt idx="4">
                  <c:v>38315.0</c:v>
                </c:pt>
                <c:pt idx="5">
                  <c:v>38611.0</c:v>
                </c:pt>
                <c:pt idx="6">
                  <c:v>38646.0</c:v>
                </c:pt>
                <c:pt idx="7">
                  <c:v>38660.0</c:v>
                </c:pt>
                <c:pt idx="8">
                  <c:v>38673.0</c:v>
                </c:pt>
                <c:pt idx="9">
                  <c:v>38694.0</c:v>
                </c:pt>
                <c:pt idx="10">
                  <c:v>38748.0</c:v>
                </c:pt>
                <c:pt idx="11">
                  <c:v>38769.0</c:v>
                </c:pt>
                <c:pt idx="12">
                  <c:v>38786.0</c:v>
                </c:pt>
                <c:pt idx="13">
                  <c:v>38793.0</c:v>
                </c:pt>
                <c:pt idx="14">
                  <c:v>38813.0</c:v>
                </c:pt>
                <c:pt idx="15">
                  <c:v>38842.0</c:v>
                </c:pt>
                <c:pt idx="16">
                  <c:v>38848.0</c:v>
                </c:pt>
                <c:pt idx="17">
                  <c:v>38869.0</c:v>
                </c:pt>
                <c:pt idx="18">
                  <c:v>38884.0</c:v>
                </c:pt>
                <c:pt idx="19">
                  <c:v>39107.0</c:v>
                </c:pt>
                <c:pt idx="20" formatCode="[$-409]d\-mmm\-yy;@">
                  <c:v>39452.0</c:v>
                </c:pt>
                <c:pt idx="21" formatCode="[$-409]d\-mmm\-yy;@">
                  <c:v>39453.0</c:v>
                </c:pt>
                <c:pt idx="22" formatCode="[$-409]d\-mmm\-yy;@">
                  <c:v>39493.0</c:v>
                </c:pt>
                <c:pt idx="23" formatCode="[$-409]d\-mmm\-yy;@">
                  <c:v>39682.0</c:v>
                </c:pt>
                <c:pt idx="24" formatCode="[$-409]d\-mmm\-yy;@">
                  <c:v>39702.0</c:v>
                </c:pt>
                <c:pt idx="25" formatCode="[$-409]d\-mmm\-yy;@">
                  <c:v>39800.0</c:v>
                </c:pt>
                <c:pt idx="26" formatCode="[$-409]d\-mmm\-yy;@">
                  <c:v>39884.0</c:v>
                </c:pt>
                <c:pt idx="27" formatCode="[$-409]d\-mmm\-yy;@">
                  <c:v>39912.0</c:v>
                </c:pt>
                <c:pt idx="28" formatCode="[$-409]d\-mmm\-yy;@">
                  <c:v>40003.0</c:v>
                </c:pt>
                <c:pt idx="29" formatCode="[$-409]d\-mmm\-yy;@">
                  <c:v>40039.0</c:v>
                </c:pt>
                <c:pt idx="30" formatCode="[$-409]d\-mmm\-yy;@">
                  <c:v>40271.0</c:v>
                </c:pt>
                <c:pt idx="31" formatCode="[$-409]d\-mmm\-yy;@">
                  <c:v>40479.0</c:v>
                </c:pt>
                <c:pt idx="32" formatCode="[$-409]d\-mmm\-yy;@">
                  <c:v>40582.0</c:v>
                </c:pt>
              </c:numCache>
            </c:numRef>
          </c:xVal>
          <c:yVal>
            <c:numRef>
              <c:f>'GN M1,M2 2008-2015'!$D$3:$D$35</c:f>
              <c:numCache>
                <c:formatCode>0.0000</c:formatCode>
                <c:ptCount val="33"/>
                <c:pt idx="0">
                  <c:v>0.933166666666667</c:v>
                </c:pt>
                <c:pt idx="1">
                  <c:v>0.93416</c:v>
                </c:pt>
                <c:pt idx="2">
                  <c:v>0.9323</c:v>
                </c:pt>
                <c:pt idx="3">
                  <c:v>0.9519</c:v>
                </c:pt>
                <c:pt idx="4">
                  <c:v>0.94258</c:v>
                </c:pt>
                <c:pt idx="5">
                  <c:v>0.94826</c:v>
                </c:pt>
                <c:pt idx="6">
                  <c:v>0.94468</c:v>
                </c:pt>
                <c:pt idx="7">
                  <c:v>0.9368</c:v>
                </c:pt>
                <c:pt idx="8">
                  <c:v>0.9446</c:v>
                </c:pt>
                <c:pt idx="9">
                  <c:v>0.94404</c:v>
                </c:pt>
                <c:pt idx="10">
                  <c:v>0.94308</c:v>
                </c:pt>
                <c:pt idx="11">
                  <c:v>0.94004</c:v>
                </c:pt>
                <c:pt idx="12">
                  <c:v>0.9445</c:v>
                </c:pt>
                <c:pt idx="13">
                  <c:v>0.951</c:v>
                </c:pt>
                <c:pt idx="14">
                  <c:v>0.9398</c:v>
                </c:pt>
                <c:pt idx="15">
                  <c:v>0.94096</c:v>
                </c:pt>
                <c:pt idx="16">
                  <c:v>0.94804</c:v>
                </c:pt>
                <c:pt idx="17">
                  <c:v>0.9415</c:v>
                </c:pt>
                <c:pt idx="18">
                  <c:v>0.94512</c:v>
                </c:pt>
                <c:pt idx="19">
                  <c:v>0.93512</c:v>
                </c:pt>
                <c:pt idx="20">
                  <c:v>0.9143</c:v>
                </c:pt>
                <c:pt idx="21">
                  <c:v>0.953</c:v>
                </c:pt>
                <c:pt idx="22">
                  <c:v>0.9478</c:v>
                </c:pt>
                <c:pt idx="23">
                  <c:v>0.9518</c:v>
                </c:pt>
                <c:pt idx="24">
                  <c:v>0.9407</c:v>
                </c:pt>
                <c:pt idx="25">
                  <c:v>0.94686</c:v>
                </c:pt>
                <c:pt idx="26">
                  <c:v>0.952225</c:v>
                </c:pt>
                <c:pt idx="27">
                  <c:v>0.955333333333333</c:v>
                </c:pt>
                <c:pt idx="28">
                  <c:v>0.9478</c:v>
                </c:pt>
                <c:pt idx="29">
                  <c:v>0.948028571428572</c:v>
                </c:pt>
                <c:pt idx="30">
                  <c:v>0.944313333333333</c:v>
                </c:pt>
                <c:pt idx="31">
                  <c:v>0.9375</c:v>
                </c:pt>
                <c:pt idx="32">
                  <c:v>0.9374</c:v>
                </c:pt>
              </c:numCache>
            </c:numRef>
          </c:yVal>
          <c:smooth val="0"/>
        </c:ser>
        <c:ser>
          <c:idx val="3"/>
          <c:order val="3"/>
          <c:tx>
            <c:strRef>
              <c:f>'GN M1,M2 2008-2015'!$E$2</c:f>
              <c:strCache>
                <c:ptCount val="1"/>
                <c:pt idx="0">
                  <c:v>880 nm</c:v>
                </c:pt>
              </c:strCache>
            </c:strRef>
          </c:tx>
          <c:spPr>
            <a:ln w="19050"/>
          </c:spPr>
          <c:marker>
            <c:symbol val="x"/>
            <c:size val="3"/>
          </c:marker>
          <c:xVal>
            <c:numRef>
              <c:f>'GN M1,M2 2008-2015'!$A$3:$A$35</c:f>
              <c:numCache>
                <c:formatCode>d\-mmm\-yyyy</c:formatCode>
                <c:ptCount val="33"/>
                <c:pt idx="0">
                  <c:v>38205.0</c:v>
                </c:pt>
                <c:pt idx="1">
                  <c:v>38218.0</c:v>
                </c:pt>
                <c:pt idx="2">
                  <c:v>38232.0</c:v>
                </c:pt>
                <c:pt idx="3">
                  <c:v>38282.0</c:v>
                </c:pt>
                <c:pt idx="4">
                  <c:v>38315.0</c:v>
                </c:pt>
                <c:pt idx="5">
                  <c:v>38611.0</c:v>
                </c:pt>
                <c:pt idx="6">
                  <c:v>38646.0</c:v>
                </c:pt>
                <c:pt idx="7">
                  <c:v>38660.0</c:v>
                </c:pt>
                <c:pt idx="8">
                  <c:v>38673.0</c:v>
                </c:pt>
                <c:pt idx="9">
                  <c:v>38694.0</c:v>
                </c:pt>
                <c:pt idx="10">
                  <c:v>38748.0</c:v>
                </c:pt>
                <c:pt idx="11">
                  <c:v>38769.0</c:v>
                </c:pt>
                <c:pt idx="12">
                  <c:v>38786.0</c:v>
                </c:pt>
                <c:pt idx="13">
                  <c:v>38793.0</c:v>
                </c:pt>
                <c:pt idx="14">
                  <c:v>38813.0</c:v>
                </c:pt>
                <c:pt idx="15">
                  <c:v>38842.0</c:v>
                </c:pt>
                <c:pt idx="16">
                  <c:v>38848.0</c:v>
                </c:pt>
                <c:pt idx="17">
                  <c:v>38869.0</c:v>
                </c:pt>
                <c:pt idx="18">
                  <c:v>38884.0</c:v>
                </c:pt>
                <c:pt idx="19">
                  <c:v>39107.0</c:v>
                </c:pt>
                <c:pt idx="20" formatCode="[$-409]d\-mmm\-yy;@">
                  <c:v>39452.0</c:v>
                </c:pt>
                <c:pt idx="21" formatCode="[$-409]d\-mmm\-yy;@">
                  <c:v>39453.0</c:v>
                </c:pt>
                <c:pt idx="22" formatCode="[$-409]d\-mmm\-yy;@">
                  <c:v>39493.0</c:v>
                </c:pt>
                <c:pt idx="23" formatCode="[$-409]d\-mmm\-yy;@">
                  <c:v>39682.0</c:v>
                </c:pt>
                <c:pt idx="24" formatCode="[$-409]d\-mmm\-yy;@">
                  <c:v>39702.0</c:v>
                </c:pt>
                <c:pt idx="25" formatCode="[$-409]d\-mmm\-yy;@">
                  <c:v>39800.0</c:v>
                </c:pt>
                <c:pt idx="26" formatCode="[$-409]d\-mmm\-yy;@">
                  <c:v>39884.0</c:v>
                </c:pt>
                <c:pt idx="27" formatCode="[$-409]d\-mmm\-yy;@">
                  <c:v>39912.0</c:v>
                </c:pt>
                <c:pt idx="28" formatCode="[$-409]d\-mmm\-yy;@">
                  <c:v>40003.0</c:v>
                </c:pt>
                <c:pt idx="29" formatCode="[$-409]d\-mmm\-yy;@">
                  <c:v>40039.0</c:v>
                </c:pt>
                <c:pt idx="30" formatCode="[$-409]d\-mmm\-yy;@">
                  <c:v>40271.0</c:v>
                </c:pt>
                <c:pt idx="31" formatCode="[$-409]d\-mmm\-yy;@">
                  <c:v>40479.0</c:v>
                </c:pt>
                <c:pt idx="32" formatCode="[$-409]d\-mmm\-yy;@">
                  <c:v>40582.0</c:v>
                </c:pt>
              </c:numCache>
            </c:numRef>
          </c:xVal>
          <c:yVal>
            <c:numRef>
              <c:f>'GN M1,M2 2008-2015'!$E$3:$E$35</c:f>
              <c:numCache>
                <c:formatCode>0.0000</c:formatCode>
                <c:ptCount val="33"/>
                <c:pt idx="0">
                  <c:v>0.9403</c:v>
                </c:pt>
                <c:pt idx="1">
                  <c:v>0.94808</c:v>
                </c:pt>
                <c:pt idx="2">
                  <c:v>0.9488</c:v>
                </c:pt>
                <c:pt idx="3">
                  <c:v>0.9651</c:v>
                </c:pt>
                <c:pt idx="4">
                  <c:v>0.95702</c:v>
                </c:pt>
                <c:pt idx="5">
                  <c:v>0.96004</c:v>
                </c:pt>
                <c:pt idx="6">
                  <c:v>0.96236</c:v>
                </c:pt>
                <c:pt idx="7">
                  <c:v>0.94526</c:v>
                </c:pt>
                <c:pt idx="8">
                  <c:v>0.96154</c:v>
                </c:pt>
                <c:pt idx="9">
                  <c:v>0.96098</c:v>
                </c:pt>
                <c:pt idx="10">
                  <c:v>0.95842</c:v>
                </c:pt>
                <c:pt idx="11">
                  <c:v>0.95638</c:v>
                </c:pt>
                <c:pt idx="12">
                  <c:v>0.9617</c:v>
                </c:pt>
                <c:pt idx="13">
                  <c:v>0.96322</c:v>
                </c:pt>
                <c:pt idx="14">
                  <c:v>0.95764</c:v>
                </c:pt>
                <c:pt idx="15">
                  <c:v>0.96208</c:v>
                </c:pt>
                <c:pt idx="16">
                  <c:v>0.9656</c:v>
                </c:pt>
                <c:pt idx="17">
                  <c:v>0.9565</c:v>
                </c:pt>
                <c:pt idx="18">
                  <c:v>0.95866</c:v>
                </c:pt>
                <c:pt idx="19">
                  <c:v>0.95294</c:v>
                </c:pt>
                <c:pt idx="20">
                  <c:v>0.9288</c:v>
                </c:pt>
                <c:pt idx="21">
                  <c:v>0.9654</c:v>
                </c:pt>
                <c:pt idx="22">
                  <c:v>0.9585</c:v>
                </c:pt>
                <c:pt idx="23">
                  <c:v>0.9627</c:v>
                </c:pt>
                <c:pt idx="24">
                  <c:v>0.9463</c:v>
                </c:pt>
                <c:pt idx="25">
                  <c:v>0.9599</c:v>
                </c:pt>
                <c:pt idx="26">
                  <c:v>0.95785</c:v>
                </c:pt>
                <c:pt idx="27">
                  <c:v>0.954933333333333</c:v>
                </c:pt>
                <c:pt idx="28">
                  <c:v>0.958066666666667</c:v>
                </c:pt>
                <c:pt idx="29">
                  <c:v>0.957457142857143</c:v>
                </c:pt>
                <c:pt idx="30">
                  <c:v>0.955051666666667</c:v>
                </c:pt>
                <c:pt idx="31">
                  <c:v>0.9416</c:v>
                </c:pt>
                <c:pt idx="32">
                  <c:v>0.9507</c:v>
                </c:pt>
              </c:numCache>
            </c:numRef>
          </c:yVal>
          <c:smooth val="0"/>
        </c:ser>
        <c:ser>
          <c:idx val="4"/>
          <c:order val="4"/>
          <c:tx>
            <c:strRef>
              <c:f>'GN M1,M2 2008-2015'!$F$2</c:f>
              <c:strCache>
                <c:ptCount val="1"/>
                <c:pt idx="0">
                  <c:v>3300nm</c:v>
                </c:pt>
              </c:strCache>
            </c:strRef>
          </c:tx>
          <c:spPr>
            <a:ln w="19050"/>
          </c:spPr>
          <c:marker>
            <c:symbol val="star"/>
            <c:size val="3"/>
          </c:marker>
          <c:xVal>
            <c:numRef>
              <c:f>'GN M1,M2 2008-2015'!$A$3:$A$35</c:f>
              <c:numCache>
                <c:formatCode>d\-mmm\-yyyy</c:formatCode>
                <c:ptCount val="33"/>
                <c:pt idx="0">
                  <c:v>38205.0</c:v>
                </c:pt>
                <c:pt idx="1">
                  <c:v>38218.0</c:v>
                </c:pt>
                <c:pt idx="2">
                  <c:v>38232.0</c:v>
                </c:pt>
                <c:pt idx="3">
                  <c:v>38282.0</c:v>
                </c:pt>
                <c:pt idx="4">
                  <c:v>38315.0</c:v>
                </c:pt>
                <c:pt idx="5">
                  <c:v>38611.0</c:v>
                </c:pt>
                <c:pt idx="6">
                  <c:v>38646.0</c:v>
                </c:pt>
                <c:pt idx="7">
                  <c:v>38660.0</c:v>
                </c:pt>
                <c:pt idx="8">
                  <c:v>38673.0</c:v>
                </c:pt>
                <c:pt idx="9">
                  <c:v>38694.0</c:v>
                </c:pt>
                <c:pt idx="10">
                  <c:v>38748.0</c:v>
                </c:pt>
                <c:pt idx="11">
                  <c:v>38769.0</c:v>
                </c:pt>
                <c:pt idx="12">
                  <c:v>38786.0</c:v>
                </c:pt>
                <c:pt idx="13">
                  <c:v>38793.0</c:v>
                </c:pt>
                <c:pt idx="14">
                  <c:v>38813.0</c:v>
                </c:pt>
                <c:pt idx="15">
                  <c:v>38842.0</c:v>
                </c:pt>
                <c:pt idx="16">
                  <c:v>38848.0</c:v>
                </c:pt>
                <c:pt idx="17">
                  <c:v>38869.0</c:v>
                </c:pt>
                <c:pt idx="18">
                  <c:v>38884.0</c:v>
                </c:pt>
                <c:pt idx="19">
                  <c:v>39107.0</c:v>
                </c:pt>
                <c:pt idx="20" formatCode="[$-409]d\-mmm\-yy;@">
                  <c:v>39452.0</c:v>
                </c:pt>
                <c:pt idx="21" formatCode="[$-409]d\-mmm\-yy;@">
                  <c:v>39453.0</c:v>
                </c:pt>
                <c:pt idx="22" formatCode="[$-409]d\-mmm\-yy;@">
                  <c:v>39493.0</c:v>
                </c:pt>
                <c:pt idx="23" formatCode="[$-409]d\-mmm\-yy;@">
                  <c:v>39682.0</c:v>
                </c:pt>
                <c:pt idx="24" formatCode="[$-409]d\-mmm\-yy;@">
                  <c:v>39702.0</c:v>
                </c:pt>
                <c:pt idx="25" formatCode="[$-409]d\-mmm\-yy;@">
                  <c:v>39800.0</c:v>
                </c:pt>
                <c:pt idx="26" formatCode="[$-409]d\-mmm\-yy;@">
                  <c:v>39884.0</c:v>
                </c:pt>
                <c:pt idx="27" formatCode="[$-409]d\-mmm\-yy;@">
                  <c:v>39912.0</c:v>
                </c:pt>
                <c:pt idx="28" formatCode="[$-409]d\-mmm\-yy;@">
                  <c:v>40003.0</c:v>
                </c:pt>
                <c:pt idx="29" formatCode="[$-409]d\-mmm\-yy;@">
                  <c:v>40039.0</c:v>
                </c:pt>
                <c:pt idx="30" formatCode="[$-409]d\-mmm\-yy;@">
                  <c:v>40271.0</c:v>
                </c:pt>
                <c:pt idx="31" formatCode="[$-409]d\-mmm\-yy;@">
                  <c:v>40479.0</c:v>
                </c:pt>
                <c:pt idx="32" formatCode="[$-409]d\-mmm\-yy;@">
                  <c:v>40582.0</c:v>
                </c:pt>
              </c:numCache>
            </c:numRef>
          </c:xVal>
          <c:yVal>
            <c:numRef>
              <c:f>'GN M1,M2 2008-2015'!$F$3:$F$35</c:f>
              <c:numCache>
                <c:formatCode>0.0000</c:formatCode>
                <c:ptCount val="33"/>
                <c:pt idx="26">
                  <c:v>0.989666666666667</c:v>
                </c:pt>
                <c:pt idx="27">
                  <c:v>0.986866666666667</c:v>
                </c:pt>
                <c:pt idx="28">
                  <c:v>0.9923</c:v>
                </c:pt>
              </c:numCache>
            </c:numRef>
          </c:yVal>
          <c:smooth val="0"/>
        </c:ser>
        <c:dLbls>
          <c:showLegendKey val="0"/>
          <c:showVal val="0"/>
          <c:showCatName val="0"/>
          <c:showSerName val="0"/>
          <c:showPercent val="0"/>
          <c:showBubbleSize val="0"/>
        </c:dLbls>
        <c:axId val="-2095034856"/>
        <c:axId val="-2017507096"/>
      </c:scatterChart>
      <c:valAx>
        <c:axId val="-2095034856"/>
        <c:scaling>
          <c:orientation val="minMax"/>
        </c:scaling>
        <c:delete val="0"/>
        <c:axPos val="b"/>
        <c:majorGridlines>
          <c:spPr>
            <a:ln>
              <a:prstDash val="dash"/>
            </a:ln>
          </c:spPr>
        </c:majorGridlines>
        <c:numFmt formatCode="[$-409]mmm\-yy;@" sourceLinked="0"/>
        <c:majorTickMark val="in"/>
        <c:minorTickMark val="none"/>
        <c:tickLblPos val="nextTo"/>
        <c:crossAx val="-2017507096"/>
        <c:crosses val="autoZero"/>
        <c:crossBetween val="midCat"/>
        <c:majorUnit val="150.0"/>
      </c:valAx>
      <c:valAx>
        <c:axId val="-2017507096"/>
        <c:scaling>
          <c:orientation val="minMax"/>
        </c:scaling>
        <c:delete val="0"/>
        <c:axPos val="l"/>
        <c:majorGridlines>
          <c:spPr>
            <a:ln>
              <a:prstDash val="dash"/>
            </a:ln>
          </c:spPr>
        </c:majorGridlines>
        <c:title>
          <c:tx>
            <c:rich>
              <a:bodyPr rot="0" vert="horz"/>
              <a:lstStyle/>
              <a:p>
                <a:pPr>
                  <a:defRPr/>
                </a:pPr>
                <a:r>
                  <a:rPr lang="en-US"/>
                  <a:t>R%</a:t>
                </a:r>
              </a:p>
            </c:rich>
          </c:tx>
          <c:overlay val="0"/>
        </c:title>
        <c:numFmt formatCode="0%" sourceLinked="0"/>
        <c:majorTickMark val="in"/>
        <c:minorTickMark val="none"/>
        <c:tickLblPos val="nextTo"/>
        <c:crossAx val="-2095034856"/>
        <c:crosses val="autoZero"/>
        <c:crossBetween val="midCat"/>
      </c:valAx>
      <c:spPr>
        <a:noFill/>
        <a:ln>
          <a:solidFill>
            <a:schemeClr val="tx1"/>
          </a:solidFill>
        </a:ln>
      </c:spPr>
    </c:plotArea>
    <c:legend>
      <c:legendPos val="r"/>
      <c:layout>
        <c:manualLayout>
          <c:xMode val="edge"/>
          <c:yMode val="edge"/>
          <c:x val="0.884536668761255"/>
          <c:y val="0.611449104730535"/>
          <c:w val="0.103418867513356"/>
          <c:h val="0.240624263284455"/>
        </c:manualLayout>
      </c:layout>
      <c:overlay val="0"/>
      <c:spPr>
        <a:solidFill>
          <a:schemeClr val="bg1"/>
        </a:solidFill>
        <a:ln>
          <a:solidFill>
            <a:schemeClr val="tx1"/>
          </a:solidFill>
        </a:ln>
      </c:spPr>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GN M1 Reflectivity, from Jul 2008 to Dec 2013</a:t>
            </a:r>
          </a:p>
          <a:p>
            <a:pPr>
              <a:defRPr/>
            </a:pPr>
            <a:r>
              <a:rPr lang="en-US"/>
              <a:t>(Coating on Jul 28th, 2008)</a:t>
            </a:r>
          </a:p>
        </c:rich>
      </c:tx>
      <c:layout>
        <c:manualLayout>
          <c:xMode val="edge"/>
          <c:yMode val="edge"/>
          <c:x val="0.163247015503009"/>
          <c:y val="0.0206008583690987"/>
        </c:manualLayout>
      </c:layout>
      <c:overlay val="0"/>
    </c:title>
    <c:autoTitleDeleted val="0"/>
    <c:plotArea>
      <c:layout>
        <c:manualLayout>
          <c:layoutTarget val="inner"/>
          <c:xMode val="edge"/>
          <c:yMode val="edge"/>
          <c:x val="0.11777048391843"/>
          <c:y val="0.193214964009327"/>
          <c:w val="0.743465587572939"/>
          <c:h val="0.7034954717691"/>
        </c:manualLayout>
      </c:layout>
      <c:scatterChart>
        <c:scatterStyle val="lineMarker"/>
        <c:varyColors val="0"/>
        <c:ser>
          <c:idx val="0"/>
          <c:order val="0"/>
          <c:tx>
            <c:strRef>
              <c:f>'GN M1,M2 2008-2015'!$I$2</c:f>
              <c:strCache>
                <c:ptCount val="1"/>
                <c:pt idx="0">
                  <c:v>470 nm</c:v>
                </c:pt>
              </c:strCache>
            </c:strRef>
          </c:tx>
          <c:spPr>
            <a:ln w="19050"/>
          </c:spPr>
          <c:marker>
            <c:symbol val="diamond"/>
            <c:size val="3"/>
          </c:marker>
          <c:xVal>
            <c:numRef>
              <c:f>'GN M1,M2 2008-2015'!$H$4:$H$53</c:f>
              <c:numCache>
                <c:formatCode>d\-mmm\-yyyy</c:formatCode>
                <c:ptCount val="50"/>
                <c:pt idx="0">
                  <c:v>38205.0</c:v>
                </c:pt>
                <c:pt idx="1">
                  <c:v>38218.0</c:v>
                </c:pt>
                <c:pt idx="2">
                  <c:v>38225.0</c:v>
                </c:pt>
                <c:pt idx="3">
                  <c:v>38232.0</c:v>
                </c:pt>
                <c:pt idx="4">
                  <c:v>38288.0</c:v>
                </c:pt>
                <c:pt idx="5">
                  <c:v>38298.0</c:v>
                </c:pt>
                <c:pt idx="6">
                  <c:v>38315.0</c:v>
                </c:pt>
                <c:pt idx="7">
                  <c:v>38611.0</c:v>
                </c:pt>
                <c:pt idx="8">
                  <c:v>38646.0</c:v>
                </c:pt>
                <c:pt idx="9">
                  <c:v>38660.0</c:v>
                </c:pt>
                <c:pt idx="10">
                  <c:v>38673.0</c:v>
                </c:pt>
                <c:pt idx="11">
                  <c:v>38694.0</c:v>
                </c:pt>
                <c:pt idx="12">
                  <c:v>38748.0</c:v>
                </c:pt>
                <c:pt idx="13">
                  <c:v>38769.0</c:v>
                </c:pt>
                <c:pt idx="14">
                  <c:v>38779.0</c:v>
                </c:pt>
                <c:pt idx="15">
                  <c:v>38786.0</c:v>
                </c:pt>
                <c:pt idx="16">
                  <c:v>38793.0</c:v>
                </c:pt>
                <c:pt idx="17">
                  <c:v>38813.0</c:v>
                </c:pt>
                <c:pt idx="18">
                  <c:v>38820.0</c:v>
                </c:pt>
                <c:pt idx="19">
                  <c:v>38842.0</c:v>
                </c:pt>
                <c:pt idx="20">
                  <c:v>38848.0</c:v>
                </c:pt>
                <c:pt idx="21">
                  <c:v>38869.0</c:v>
                </c:pt>
                <c:pt idx="22">
                  <c:v>38884.0</c:v>
                </c:pt>
                <c:pt idx="23">
                  <c:v>39107.0</c:v>
                </c:pt>
                <c:pt idx="24">
                  <c:v>39443.0</c:v>
                </c:pt>
                <c:pt idx="25">
                  <c:v>39464.0</c:v>
                </c:pt>
                <c:pt idx="26">
                  <c:v>39486.0</c:v>
                </c:pt>
                <c:pt idx="27">
                  <c:v>39500.0</c:v>
                </c:pt>
                <c:pt idx="28">
                  <c:v>39506.0</c:v>
                </c:pt>
                <c:pt idx="29">
                  <c:v>39633.0</c:v>
                </c:pt>
                <c:pt idx="30">
                  <c:v>39659.0</c:v>
                </c:pt>
                <c:pt idx="31" formatCode="[$-409]d\-mmm\-yy;@">
                  <c:v>39834.0</c:v>
                </c:pt>
                <c:pt idx="32" formatCode="[$-409]d\-mmm\-yy;@">
                  <c:v>39884.0</c:v>
                </c:pt>
                <c:pt idx="33" formatCode="[$-409]d\-mmm\-yy;@">
                  <c:v>39905.0</c:v>
                </c:pt>
                <c:pt idx="34" formatCode="[$-409]d\-mmm\-yy;@">
                  <c:v>39912.0</c:v>
                </c:pt>
                <c:pt idx="35" formatCode="[$-409]d\-mmm\-yy;@">
                  <c:v>39948.0</c:v>
                </c:pt>
                <c:pt idx="36" formatCode="[$-409]d\-mmm\-yy;@">
                  <c:v>40003.0</c:v>
                </c:pt>
                <c:pt idx="37" formatCode="[$-409]d\-mmm\-yy;@">
                  <c:v>40039.0</c:v>
                </c:pt>
                <c:pt idx="38" formatCode="[$-409]d\-mmm\-yy;@">
                  <c:v>40069.0</c:v>
                </c:pt>
                <c:pt idx="39" formatCode="[$-409]d\-mmm\-yy;@">
                  <c:v>40079.0</c:v>
                </c:pt>
                <c:pt idx="40" formatCode="[$-409]d\-mmm\-yy;@">
                  <c:v>40170.0</c:v>
                </c:pt>
                <c:pt idx="41" formatCode="[$-409]d\-mmm\-yy;@">
                  <c:v>40233.0</c:v>
                </c:pt>
                <c:pt idx="42" formatCode="[$-409]d\-mmm\-yy;@">
                  <c:v>40256.0</c:v>
                </c:pt>
                <c:pt idx="43" formatCode="[$-409]d\-mmm\-yy;@">
                  <c:v>40271.0</c:v>
                </c:pt>
                <c:pt idx="44" formatCode="[$-409]d\-mmm\-yy;@">
                  <c:v>40359.0</c:v>
                </c:pt>
                <c:pt idx="45" formatCode="[$-409]d\-mmm\-yy;@">
                  <c:v>40378.0</c:v>
                </c:pt>
                <c:pt idx="46" formatCode="[$-409]d\-mmm\-yy;@">
                  <c:v>40403.0</c:v>
                </c:pt>
                <c:pt idx="47" formatCode="[$-409]d\-mmm\-yy;@">
                  <c:v>40465.0</c:v>
                </c:pt>
                <c:pt idx="48" formatCode="[$-409]d\-mmm\-yy;@">
                  <c:v>40479.0</c:v>
                </c:pt>
                <c:pt idx="49" formatCode="[$-409]d\-mmm\-yy;@">
                  <c:v>40570.0</c:v>
                </c:pt>
              </c:numCache>
            </c:numRef>
          </c:xVal>
          <c:yVal>
            <c:numRef>
              <c:f>'GN M1,M2 2008-2015'!$I$4:$I$53</c:f>
              <c:numCache>
                <c:formatCode>0.0000</c:formatCode>
                <c:ptCount val="50"/>
                <c:pt idx="0">
                  <c:v>0.9294</c:v>
                </c:pt>
                <c:pt idx="1">
                  <c:v>0.93014</c:v>
                </c:pt>
                <c:pt idx="2">
                  <c:v>0.92904</c:v>
                </c:pt>
                <c:pt idx="3">
                  <c:v>0.92858</c:v>
                </c:pt>
                <c:pt idx="4">
                  <c:v>0.9251</c:v>
                </c:pt>
                <c:pt idx="5">
                  <c:v>0.92494</c:v>
                </c:pt>
                <c:pt idx="6">
                  <c:v>0.92588</c:v>
                </c:pt>
                <c:pt idx="7">
                  <c:v>0.91842</c:v>
                </c:pt>
                <c:pt idx="8">
                  <c:v>0.91684</c:v>
                </c:pt>
                <c:pt idx="9">
                  <c:v>0.91628</c:v>
                </c:pt>
                <c:pt idx="10">
                  <c:v>0.90414</c:v>
                </c:pt>
                <c:pt idx="11">
                  <c:v>0.91684</c:v>
                </c:pt>
                <c:pt idx="12">
                  <c:v>0.91014</c:v>
                </c:pt>
                <c:pt idx="13">
                  <c:v>0.90764</c:v>
                </c:pt>
                <c:pt idx="14">
                  <c:v>0.91296</c:v>
                </c:pt>
                <c:pt idx="15">
                  <c:v>0.91006</c:v>
                </c:pt>
                <c:pt idx="16">
                  <c:v>0.91238</c:v>
                </c:pt>
                <c:pt idx="17">
                  <c:v>0.91714</c:v>
                </c:pt>
                <c:pt idx="18">
                  <c:v>0.91608</c:v>
                </c:pt>
                <c:pt idx="19">
                  <c:v>0.9153</c:v>
                </c:pt>
                <c:pt idx="20">
                  <c:v>0.908</c:v>
                </c:pt>
                <c:pt idx="21">
                  <c:v>0.90862</c:v>
                </c:pt>
                <c:pt idx="22">
                  <c:v>0.91088</c:v>
                </c:pt>
                <c:pt idx="23">
                  <c:v>0.89786</c:v>
                </c:pt>
                <c:pt idx="24">
                  <c:v>0.8977</c:v>
                </c:pt>
                <c:pt idx="25">
                  <c:v>0.8912</c:v>
                </c:pt>
                <c:pt idx="26">
                  <c:v>0.8935</c:v>
                </c:pt>
                <c:pt idx="27">
                  <c:v>0.888</c:v>
                </c:pt>
                <c:pt idx="28">
                  <c:v>0.9013</c:v>
                </c:pt>
                <c:pt idx="29">
                  <c:v>0.8995</c:v>
                </c:pt>
                <c:pt idx="30">
                  <c:v>0.8963</c:v>
                </c:pt>
                <c:pt idx="31">
                  <c:v>0.886611111111111</c:v>
                </c:pt>
                <c:pt idx="32">
                  <c:v>0.889775</c:v>
                </c:pt>
                <c:pt idx="33">
                  <c:v>0.88722</c:v>
                </c:pt>
                <c:pt idx="34">
                  <c:v>0.894367</c:v>
                </c:pt>
                <c:pt idx="35">
                  <c:v>0.8932</c:v>
                </c:pt>
                <c:pt idx="36">
                  <c:v>0.8942</c:v>
                </c:pt>
                <c:pt idx="37">
                  <c:v>0.88165</c:v>
                </c:pt>
                <c:pt idx="38">
                  <c:v>0.906341111111111</c:v>
                </c:pt>
                <c:pt idx="39">
                  <c:v>0.9474</c:v>
                </c:pt>
                <c:pt idx="40">
                  <c:v>0.930966666666667</c:v>
                </c:pt>
                <c:pt idx="41">
                  <c:v>0.9263</c:v>
                </c:pt>
                <c:pt idx="42">
                  <c:v>0.95525</c:v>
                </c:pt>
                <c:pt idx="43">
                  <c:v>0.94965</c:v>
                </c:pt>
                <c:pt idx="44">
                  <c:v>0.9293</c:v>
                </c:pt>
                <c:pt idx="45">
                  <c:v>0.9228</c:v>
                </c:pt>
                <c:pt idx="46">
                  <c:v>0.9444</c:v>
                </c:pt>
                <c:pt idx="47">
                  <c:v>0.9426</c:v>
                </c:pt>
                <c:pt idx="48">
                  <c:v>0.9234</c:v>
                </c:pt>
                <c:pt idx="49">
                  <c:v>0.9438</c:v>
                </c:pt>
              </c:numCache>
            </c:numRef>
          </c:yVal>
          <c:smooth val="0"/>
        </c:ser>
        <c:ser>
          <c:idx val="1"/>
          <c:order val="1"/>
          <c:tx>
            <c:strRef>
              <c:f>'GN M1,M2 2008-2015'!$J$2</c:f>
              <c:strCache>
                <c:ptCount val="1"/>
                <c:pt idx="0">
                  <c:v>530 nm</c:v>
                </c:pt>
              </c:strCache>
            </c:strRef>
          </c:tx>
          <c:spPr>
            <a:ln w="19050"/>
          </c:spPr>
          <c:marker>
            <c:symbol val="square"/>
            <c:size val="3"/>
          </c:marker>
          <c:xVal>
            <c:numRef>
              <c:f>'GN M1,M2 2008-2015'!$H$4:$H$53</c:f>
              <c:numCache>
                <c:formatCode>d\-mmm\-yyyy</c:formatCode>
                <c:ptCount val="50"/>
                <c:pt idx="0">
                  <c:v>38205.0</c:v>
                </c:pt>
                <c:pt idx="1">
                  <c:v>38218.0</c:v>
                </c:pt>
                <c:pt idx="2">
                  <c:v>38225.0</c:v>
                </c:pt>
                <c:pt idx="3">
                  <c:v>38232.0</c:v>
                </c:pt>
                <c:pt idx="4">
                  <c:v>38288.0</c:v>
                </c:pt>
                <c:pt idx="5">
                  <c:v>38298.0</c:v>
                </c:pt>
                <c:pt idx="6">
                  <c:v>38315.0</c:v>
                </c:pt>
                <c:pt idx="7">
                  <c:v>38611.0</c:v>
                </c:pt>
                <c:pt idx="8">
                  <c:v>38646.0</c:v>
                </c:pt>
                <c:pt idx="9">
                  <c:v>38660.0</c:v>
                </c:pt>
                <c:pt idx="10">
                  <c:v>38673.0</c:v>
                </c:pt>
                <c:pt idx="11">
                  <c:v>38694.0</c:v>
                </c:pt>
                <c:pt idx="12">
                  <c:v>38748.0</c:v>
                </c:pt>
                <c:pt idx="13">
                  <c:v>38769.0</c:v>
                </c:pt>
                <c:pt idx="14">
                  <c:v>38779.0</c:v>
                </c:pt>
                <c:pt idx="15">
                  <c:v>38786.0</c:v>
                </c:pt>
                <c:pt idx="16">
                  <c:v>38793.0</c:v>
                </c:pt>
                <c:pt idx="17">
                  <c:v>38813.0</c:v>
                </c:pt>
                <c:pt idx="18">
                  <c:v>38820.0</c:v>
                </c:pt>
                <c:pt idx="19">
                  <c:v>38842.0</c:v>
                </c:pt>
                <c:pt idx="20">
                  <c:v>38848.0</c:v>
                </c:pt>
                <c:pt idx="21">
                  <c:v>38869.0</c:v>
                </c:pt>
                <c:pt idx="22">
                  <c:v>38884.0</c:v>
                </c:pt>
                <c:pt idx="23">
                  <c:v>39107.0</c:v>
                </c:pt>
                <c:pt idx="24">
                  <c:v>39443.0</c:v>
                </c:pt>
                <c:pt idx="25">
                  <c:v>39464.0</c:v>
                </c:pt>
                <c:pt idx="26">
                  <c:v>39486.0</c:v>
                </c:pt>
                <c:pt idx="27">
                  <c:v>39500.0</c:v>
                </c:pt>
                <c:pt idx="28">
                  <c:v>39506.0</c:v>
                </c:pt>
                <c:pt idx="29">
                  <c:v>39633.0</c:v>
                </c:pt>
                <c:pt idx="30">
                  <c:v>39659.0</c:v>
                </c:pt>
                <c:pt idx="31" formatCode="[$-409]d\-mmm\-yy;@">
                  <c:v>39834.0</c:v>
                </c:pt>
                <c:pt idx="32" formatCode="[$-409]d\-mmm\-yy;@">
                  <c:v>39884.0</c:v>
                </c:pt>
                <c:pt idx="33" formatCode="[$-409]d\-mmm\-yy;@">
                  <c:v>39905.0</c:v>
                </c:pt>
                <c:pt idx="34" formatCode="[$-409]d\-mmm\-yy;@">
                  <c:v>39912.0</c:v>
                </c:pt>
                <c:pt idx="35" formatCode="[$-409]d\-mmm\-yy;@">
                  <c:v>39948.0</c:v>
                </c:pt>
                <c:pt idx="36" formatCode="[$-409]d\-mmm\-yy;@">
                  <c:v>40003.0</c:v>
                </c:pt>
                <c:pt idx="37" formatCode="[$-409]d\-mmm\-yy;@">
                  <c:v>40039.0</c:v>
                </c:pt>
                <c:pt idx="38" formatCode="[$-409]d\-mmm\-yy;@">
                  <c:v>40069.0</c:v>
                </c:pt>
                <c:pt idx="39" formatCode="[$-409]d\-mmm\-yy;@">
                  <c:v>40079.0</c:v>
                </c:pt>
                <c:pt idx="40" formatCode="[$-409]d\-mmm\-yy;@">
                  <c:v>40170.0</c:v>
                </c:pt>
                <c:pt idx="41" formatCode="[$-409]d\-mmm\-yy;@">
                  <c:v>40233.0</c:v>
                </c:pt>
                <c:pt idx="42" formatCode="[$-409]d\-mmm\-yy;@">
                  <c:v>40256.0</c:v>
                </c:pt>
                <c:pt idx="43" formatCode="[$-409]d\-mmm\-yy;@">
                  <c:v>40271.0</c:v>
                </c:pt>
                <c:pt idx="44" formatCode="[$-409]d\-mmm\-yy;@">
                  <c:v>40359.0</c:v>
                </c:pt>
                <c:pt idx="45" formatCode="[$-409]d\-mmm\-yy;@">
                  <c:v>40378.0</c:v>
                </c:pt>
                <c:pt idx="46" formatCode="[$-409]d\-mmm\-yy;@">
                  <c:v>40403.0</c:v>
                </c:pt>
                <c:pt idx="47" formatCode="[$-409]d\-mmm\-yy;@">
                  <c:v>40465.0</c:v>
                </c:pt>
                <c:pt idx="48" formatCode="[$-409]d\-mmm\-yy;@">
                  <c:v>40479.0</c:v>
                </c:pt>
                <c:pt idx="49" formatCode="[$-409]d\-mmm\-yy;@">
                  <c:v>40570.0</c:v>
                </c:pt>
              </c:numCache>
            </c:numRef>
          </c:xVal>
          <c:yVal>
            <c:numRef>
              <c:f>'GN M1,M2 2008-2015'!$J$4:$J$53</c:f>
              <c:numCache>
                <c:formatCode>0.0000</c:formatCode>
                <c:ptCount val="50"/>
                <c:pt idx="0">
                  <c:v>0.94795</c:v>
                </c:pt>
                <c:pt idx="1">
                  <c:v>0.95008</c:v>
                </c:pt>
                <c:pt idx="2">
                  <c:v>0.94834</c:v>
                </c:pt>
                <c:pt idx="3">
                  <c:v>0.9479</c:v>
                </c:pt>
                <c:pt idx="4">
                  <c:v>0.94318</c:v>
                </c:pt>
                <c:pt idx="5">
                  <c:v>0.94364</c:v>
                </c:pt>
                <c:pt idx="6">
                  <c:v>0.94588</c:v>
                </c:pt>
                <c:pt idx="7">
                  <c:v>0.94214</c:v>
                </c:pt>
                <c:pt idx="8">
                  <c:v>0.9382</c:v>
                </c:pt>
                <c:pt idx="9">
                  <c:v>0.93748</c:v>
                </c:pt>
                <c:pt idx="10">
                  <c:v>0.92396</c:v>
                </c:pt>
                <c:pt idx="11">
                  <c:v>0.93908</c:v>
                </c:pt>
                <c:pt idx="12">
                  <c:v>0.93526</c:v>
                </c:pt>
                <c:pt idx="13">
                  <c:v>0.93306</c:v>
                </c:pt>
                <c:pt idx="14">
                  <c:v>0.93686</c:v>
                </c:pt>
                <c:pt idx="15">
                  <c:v>0.93314</c:v>
                </c:pt>
                <c:pt idx="16">
                  <c:v>0.93626</c:v>
                </c:pt>
                <c:pt idx="17">
                  <c:v>0.93948</c:v>
                </c:pt>
                <c:pt idx="18">
                  <c:v>0.93736</c:v>
                </c:pt>
                <c:pt idx="19">
                  <c:v>0.93774</c:v>
                </c:pt>
                <c:pt idx="20">
                  <c:v>0.93468</c:v>
                </c:pt>
                <c:pt idx="21">
                  <c:v>0.9358</c:v>
                </c:pt>
                <c:pt idx="22">
                  <c:v>0.93392</c:v>
                </c:pt>
                <c:pt idx="23">
                  <c:v>0.92592</c:v>
                </c:pt>
                <c:pt idx="24">
                  <c:v>0.9284</c:v>
                </c:pt>
                <c:pt idx="25">
                  <c:v>0.9238</c:v>
                </c:pt>
                <c:pt idx="26">
                  <c:v>0.9229</c:v>
                </c:pt>
                <c:pt idx="27">
                  <c:v>0.9219</c:v>
                </c:pt>
                <c:pt idx="28">
                  <c:v>0.9283</c:v>
                </c:pt>
                <c:pt idx="29">
                  <c:v>0.9316</c:v>
                </c:pt>
                <c:pt idx="30">
                  <c:v>0.921</c:v>
                </c:pt>
                <c:pt idx="31">
                  <c:v>0.913744444444445</c:v>
                </c:pt>
                <c:pt idx="32">
                  <c:v>0.91395</c:v>
                </c:pt>
                <c:pt idx="33">
                  <c:v>0.91446</c:v>
                </c:pt>
                <c:pt idx="34">
                  <c:v>0.922867</c:v>
                </c:pt>
                <c:pt idx="35">
                  <c:v>0.9186</c:v>
                </c:pt>
                <c:pt idx="36">
                  <c:v>0.919166666666667</c:v>
                </c:pt>
                <c:pt idx="37">
                  <c:v>0.9079125</c:v>
                </c:pt>
                <c:pt idx="38">
                  <c:v>0.931008055555556</c:v>
                </c:pt>
                <c:pt idx="39">
                  <c:v>0.9623</c:v>
                </c:pt>
                <c:pt idx="40">
                  <c:v>0.951733333333333</c:v>
                </c:pt>
                <c:pt idx="41">
                  <c:v>0.9484</c:v>
                </c:pt>
                <c:pt idx="42">
                  <c:v>0.970125</c:v>
                </c:pt>
                <c:pt idx="43">
                  <c:v>0.96465</c:v>
                </c:pt>
                <c:pt idx="44">
                  <c:v>0.9489</c:v>
                </c:pt>
                <c:pt idx="45">
                  <c:v>0.9446</c:v>
                </c:pt>
                <c:pt idx="46">
                  <c:v>0.9591</c:v>
                </c:pt>
                <c:pt idx="47">
                  <c:v>0.960175</c:v>
                </c:pt>
                <c:pt idx="48">
                  <c:v>0.9448</c:v>
                </c:pt>
                <c:pt idx="49">
                  <c:v>0.9611</c:v>
                </c:pt>
              </c:numCache>
            </c:numRef>
          </c:yVal>
          <c:smooth val="0"/>
        </c:ser>
        <c:ser>
          <c:idx val="2"/>
          <c:order val="2"/>
          <c:tx>
            <c:strRef>
              <c:f>'GN M1,M2 2008-2015'!$K$2</c:f>
              <c:strCache>
                <c:ptCount val="1"/>
                <c:pt idx="0">
                  <c:v>650 nm</c:v>
                </c:pt>
              </c:strCache>
            </c:strRef>
          </c:tx>
          <c:spPr>
            <a:ln w="19050"/>
          </c:spPr>
          <c:marker>
            <c:symbol val="triangle"/>
            <c:size val="3"/>
          </c:marker>
          <c:xVal>
            <c:numRef>
              <c:f>'GN M1,M2 2008-2015'!$H$4:$H$53</c:f>
              <c:numCache>
                <c:formatCode>d\-mmm\-yyyy</c:formatCode>
                <c:ptCount val="50"/>
                <c:pt idx="0">
                  <c:v>38205.0</c:v>
                </c:pt>
                <c:pt idx="1">
                  <c:v>38218.0</c:v>
                </c:pt>
                <c:pt idx="2">
                  <c:v>38225.0</c:v>
                </c:pt>
                <c:pt idx="3">
                  <c:v>38232.0</c:v>
                </c:pt>
                <c:pt idx="4">
                  <c:v>38288.0</c:v>
                </c:pt>
                <c:pt idx="5">
                  <c:v>38298.0</c:v>
                </c:pt>
                <c:pt idx="6">
                  <c:v>38315.0</c:v>
                </c:pt>
                <c:pt idx="7">
                  <c:v>38611.0</c:v>
                </c:pt>
                <c:pt idx="8">
                  <c:v>38646.0</c:v>
                </c:pt>
                <c:pt idx="9">
                  <c:v>38660.0</c:v>
                </c:pt>
                <c:pt idx="10">
                  <c:v>38673.0</c:v>
                </c:pt>
                <c:pt idx="11">
                  <c:v>38694.0</c:v>
                </c:pt>
                <c:pt idx="12">
                  <c:v>38748.0</c:v>
                </c:pt>
                <c:pt idx="13">
                  <c:v>38769.0</c:v>
                </c:pt>
                <c:pt idx="14">
                  <c:v>38779.0</c:v>
                </c:pt>
                <c:pt idx="15">
                  <c:v>38786.0</c:v>
                </c:pt>
                <c:pt idx="16">
                  <c:v>38793.0</c:v>
                </c:pt>
                <c:pt idx="17">
                  <c:v>38813.0</c:v>
                </c:pt>
                <c:pt idx="18">
                  <c:v>38820.0</c:v>
                </c:pt>
                <c:pt idx="19">
                  <c:v>38842.0</c:v>
                </c:pt>
                <c:pt idx="20">
                  <c:v>38848.0</c:v>
                </c:pt>
                <c:pt idx="21">
                  <c:v>38869.0</c:v>
                </c:pt>
                <c:pt idx="22">
                  <c:v>38884.0</c:v>
                </c:pt>
                <c:pt idx="23">
                  <c:v>39107.0</c:v>
                </c:pt>
                <c:pt idx="24">
                  <c:v>39443.0</c:v>
                </c:pt>
                <c:pt idx="25">
                  <c:v>39464.0</c:v>
                </c:pt>
                <c:pt idx="26">
                  <c:v>39486.0</c:v>
                </c:pt>
                <c:pt idx="27">
                  <c:v>39500.0</c:v>
                </c:pt>
                <c:pt idx="28">
                  <c:v>39506.0</c:v>
                </c:pt>
                <c:pt idx="29">
                  <c:v>39633.0</c:v>
                </c:pt>
                <c:pt idx="30">
                  <c:v>39659.0</c:v>
                </c:pt>
                <c:pt idx="31" formatCode="[$-409]d\-mmm\-yy;@">
                  <c:v>39834.0</c:v>
                </c:pt>
                <c:pt idx="32" formatCode="[$-409]d\-mmm\-yy;@">
                  <c:v>39884.0</c:v>
                </c:pt>
                <c:pt idx="33" formatCode="[$-409]d\-mmm\-yy;@">
                  <c:v>39905.0</c:v>
                </c:pt>
                <c:pt idx="34" formatCode="[$-409]d\-mmm\-yy;@">
                  <c:v>39912.0</c:v>
                </c:pt>
                <c:pt idx="35" formatCode="[$-409]d\-mmm\-yy;@">
                  <c:v>39948.0</c:v>
                </c:pt>
                <c:pt idx="36" formatCode="[$-409]d\-mmm\-yy;@">
                  <c:v>40003.0</c:v>
                </c:pt>
                <c:pt idx="37" formatCode="[$-409]d\-mmm\-yy;@">
                  <c:v>40039.0</c:v>
                </c:pt>
                <c:pt idx="38" formatCode="[$-409]d\-mmm\-yy;@">
                  <c:v>40069.0</c:v>
                </c:pt>
                <c:pt idx="39" formatCode="[$-409]d\-mmm\-yy;@">
                  <c:v>40079.0</c:v>
                </c:pt>
                <c:pt idx="40" formatCode="[$-409]d\-mmm\-yy;@">
                  <c:v>40170.0</c:v>
                </c:pt>
                <c:pt idx="41" formatCode="[$-409]d\-mmm\-yy;@">
                  <c:v>40233.0</c:v>
                </c:pt>
                <c:pt idx="42" formatCode="[$-409]d\-mmm\-yy;@">
                  <c:v>40256.0</c:v>
                </c:pt>
                <c:pt idx="43" formatCode="[$-409]d\-mmm\-yy;@">
                  <c:v>40271.0</c:v>
                </c:pt>
                <c:pt idx="44" formatCode="[$-409]d\-mmm\-yy;@">
                  <c:v>40359.0</c:v>
                </c:pt>
                <c:pt idx="45" formatCode="[$-409]d\-mmm\-yy;@">
                  <c:v>40378.0</c:v>
                </c:pt>
                <c:pt idx="46" formatCode="[$-409]d\-mmm\-yy;@">
                  <c:v>40403.0</c:v>
                </c:pt>
                <c:pt idx="47" formatCode="[$-409]d\-mmm\-yy;@">
                  <c:v>40465.0</c:v>
                </c:pt>
                <c:pt idx="48" formatCode="[$-409]d\-mmm\-yy;@">
                  <c:v>40479.0</c:v>
                </c:pt>
                <c:pt idx="49" formatCode="[$-409]d\-mmm\-yy;@">
                  <c:v>40570.0</c:v>
                </c:pt>
              </c:numCache>
            </c:numRef>
          </c:xVal>
          <c:yVal>
            <c:numRef>
              <c:f>'GN M1,M2 2008-2015'!$K$4:$K$53</c:f>
              <c:numCache>
                <c:formatCode>0.0000</c:formatCode>
                <c:ptCount val="50"/>
                <c:pt idx="0">
                  <c:v>0.952925</c:v>
                </c:pt>
                <c:pt idx="1">
                  <c:v>0.9549</c:v>
                </c:pt>
                <c:pt idx="2">
                  <c:v>0.95314</c:v>
                </c:pt>
                <c:pt idx="3">
                  <c:v>0.9529</c:v>
                </c:pt>
                <c:pt idx="4">
                  <c:v>0.944</c:v>
                </c:pt>
                <c:pt idx="5">
                  <c:v>0.94586</c:v>
                </c:pt>
                <c:pt idx="6">
                  <c:v>0.94954</c:v>
                </c:pt>
                <c:pt idx="7">
                  <c:v>0.94762</c:v>
                </c:pt>
                <c:pt idx="8">
                  <c:v>0.94348</c:v>
                </c:pt>
                <c:pt idx="9">
                  <c:v>0.94428</c:v>
                </c:pt>
                <c:pt idx="10">
                  <c:v>0.93286</c:v>
                </c:pt>
                <c:pt idx="11">
                  <c:v>0.94454</c:v>
                </c:pt>
                <c:pt idx="12">
                  <c:v>0.94354</c:v>
                </c:pt>
                <c:pt idx="13">
                  <c:v>0.93974</c:v>
                </c:pt>
                <c:pt idx="14">
                  <c:v>0.94382</c:v>
                </c:pt>
                <c:pt idx="15">
                  <c:v>0.9435</c:v>
                </c:pt>
                <c:pt idx="16">
                  <c:v>0.94446</c:v>
                </c:pt>
                <c:pt idx="17">
                  <c:v>0.94562</c:v>
                </c:pt>
                <c:pt idx="18">
                  <c:v>0.94488</c:v>
                </c:pt>
                <c:pt idx="19">
                  <c:v>0.94198</c:v>
                </c:pt>
                <c:pt idx="20">
                  <c:v>0.94036</c:v>
                </c:pt>
                <c:pt idx="21">
                  <c:v>0.93868</c:v>
                </c:pt>
                <c:pt idx="22">
                  <c:v>0.94094</c:v>
                </c:pt>
                <c:pt idx="23">
                  <c:v>0.93556</c:v>
                </c:pt>
                <c:pt idx="24">
                  <c:v>0.9344</c:v>
                </c:pt>
                <c:pt idx="25">
                  <c:v>0.9299</c:v>
                </c:pt>
                <c:pt idx="26">
                  <c:v>0.9317</c:v>
                </c:pt>
                <c:pt idx="27">
                  <c:v>0.9285</c:v>
                </c:pt>
                <c:pt idx="28">
                  <c:v>0.9365</c:v>
                </c:pt>
                <c:pt idx="29">
                  <c:v>0.9394</c:v>
                </c:pt>
                <c:pt idx="30">
                  <c:v>0.9282</c:v>
                </c:pt>
                <c:pt idx="31">
                  <c:v>0.920077777777778</c:v>
                </c:pt>
                <c:pt idx="32">
                  <c:v>0.920375</c:v>
                </c:pt>
                <c:pt idx="33">
                  <c:v>0.91652</c:v>
                </c:pt>
                <c:pt idx="34">
                  <c:v>0.9331</c:v>
                </c:pt>
                <c:pt idx="35">
                  <c:v>0.9262</c:v>
                </c:pt>
                <c:pt idx="36">
                  <c:v>0.92595</c:v>
                </c:pt>
                <c:pt idx="37">
                  <c:v>0.9153375</c:v>
                </c:pt>
                <c:pt idx="38">
                  <c:v>0.937033055555556</c:v>
                </c:pt>
                <c:pt idx="39">
                  <c:v>0.9607</c:v>
                </c:pt>
                <c:pt idx="40">
                  <c:v>0.953366666666667</c:v>
                </c:pt>
                <c:pt idx="41">
                  <c:v>0.9521</c:v>
                </c:pt>
                <c:pt idx="42">
                  <c:v>0.965225</c:v>
                </c:pt>
                <c:pt idx="43">
                  <c:v>0.961775</c:v>
                </c:pt>
                <c:pt idx="44">
                  <c:v>0.9503</c:v>
                </c:pt>
                <c:pt idx="45">
                  <c:v>0.9478</c:v>
                </c:pt>
                <c:pt idx="46">
                  <c:v>0.9572</c:v>
                </c:pt>
                <c:pt idx="47">
                  <c:v>0.958625</c:v>
                </c:pt>
                <c:pt idx="48">
                  <c:v>0.9494</c:v>
                </c:pt>
                <c:pt idx="49">
                  <c:v>0.9587</c:v>
                </c:pt>
              </c:numCache>
            </c:numRef>
          </c:yVal>
          <c:smooth val="0"/>
        </c:ser>
        <c:ser>
          <c:idx val="3"/>
          <c:order val="3"/>
          <c:tx>
            <c:strRef>
              <c:f>'GN M1,M2 2008-2015'!$L$2</c:f>
              <c:strCache>
                <c:ptCount val="1"/>
                <c:pt idx="0">
                  <c:v>880 nm</c:v>
                </c:pt>
              </c:strCache>
            </c:strRef>
          </c:tx>
          <c:spPr>
            <a:ln w="19050"/>
          </c:spPr>
          <c:marker>
            <c:symbol val="x"/>
            <c:size val="4"/>
          </c:marker>
          <c:xVal>
            <c:numRef>
              <c:f>'GN M1,M2 2008-2015'!$H$4:$H$53</c:f>
              <c:numCache>
                <c:formatCode>d\-mmm\-yyyy</c:formatCode>
                <c:ptCount val="50"/>
                <c:pt idx="0">
                  <c:v>38205.0</c:v>
                </c:pt>
                <c:pt idx="1">
                  <c:v>38218.0</c:v>
                </c:pt>
                <c:pt idx="2">
                  <c:v>38225.0</c:v>
                </c:pt>
                <c:pt idx="3">
                  <c:v>38232.0</c:v>
                </c:pt>
                <c:pt idx="4">
                  <c:v>38288.0</c:v>
                </c:pt>
                <c:pt idx="5">
                  <c:v>38298.0</c:v>
                </c:pt>
                <c:pt idx="6">
                  <c:v>38315.0</c:v>
                </c:pt>
                <c:pt idx="7">
                  <c:v>38611.0</c:v>
                </c:pt>
                <c:pt idx="8">
                  <c:v>38646.0</c:v>
                </c:pt>
                <c:pt idx="9">
                  <c:v>38660.0</c:v>
                </c:pt>
                <c:pt idx="10">
                  <c:v>38673.0</c:v>
                </c:pt>
                <c:pt idx="11">
                  <c:v>38694.0</c:v>
                </c:pt>
                <c:pt idx="12">
                  <c:v>38748.0</c:v>
                </c:pt>
                <c:pt idx="13">
                  <c:v>38769.0</c:v>
                </c:pt>
                <c:pt idx="14">
                  <c:v>38779.0</c:v>
                </c:pt>
                <c:pt idx="15">
                  <c:v>38786.0</c:v>
                </c:pt>
                <c:pt idx="16">
                  <c:v>38793.0</c:v>
                </c:pt>
                <c:pt idx="17">
                  <c:v>38813.0</c:v>
                </c:pt>
                <c:pt idx="18">
                  <c:v>38820.0</c:v>
                </c:pt>
                <c:pt idx="19">
                  <c:v>38842.0</c:v>
                </c:pt>
                <c:pt idx="20">
                  <c:v>38848.0</c:v>
                </c:pt>
                <c:pt idx="21">
                  <c:v>38869.0</c:v>
                </c:pt>
                <c:pt idx="22">
                  <c:v>38884.0</c:v>
                </c:pt>
                <c:pt idx="23">
                  <c:v>39107.0</c:v>
                </c:pt>
                <c:pt idx="24">
                  <c:v>39443.0</c:v>
                </c:pt>
                <c:pt idx="25">
                  <c:v>39464.0</c:v>
                </c:pt>
                <c:pt idx="26">
                  <c:v>39486.0</c:v>
                </c:pt>
                <c:pt idx="27">
                  <c:v>39500.0</c:v>
                </c:pt>
                <c:pt idx="28">
                  <c:v>39506.0</c:v>
                </c:pt>
                <c:pt idx="29">
                  <c:v>39633.0</c:v>
                </c:pt>
                <c:pt idx="30">
                  <c:v>39659.0</c:v>
                </c:pt>
                <c:pt idx="31" formatCode="[$-409]d\-mmm\-yy;@">
                  <c:v>39834.0</c:v>
                </c:pt>
                <c:pt idx="32" formatCode="[$-409]d\-mmm\-yy;@">
                  <c:v>39884.0</c:v>
                </c:pt>
                <c:pt idx="33" formatCode="[$-409]d\-mmm\-yy;@">
                  <c:v>39905.0</c:v>
                </c:pt>
                <c:pt idx="34" formatCode="[$-409]d\-mmm\-yy;@">
                  <c:v>39912.0</c:v>
                </c:pt>
                <c:pt idx="35" formatCode="[$-409]d\-mmm\-yy;@">
                  <c:v>39948.0</c:v>
                </c:pt>
                <c:pt idx="36" formatCode="[$-409]d\-mmm\-yy;@">
                  <c:v>40003.0</c:v>
                </c:pt>
                <c:pt idx="37" formatCode="[$-409]d\-mmm\-yy;@">
                  <c:v>40039.0</c:v>
                </c:pt>
                <c:pt idx="38" formatCode="[$-409]d\-mmm\-yy;@">
                  <c:v>40069.0</c:v>
                </c:pt>
                <c:pt idx="39" formatCode="[$-409]d\-mmm\-yy;@">
                  <c:v>40079.0</c:v>
                </c:pt>
                <c:pt idx="40" formatCode="[$-409]d\-mmm\-yy;@">
                  <c:v>40170.0</c:v>
                </c:pt>
                <c:pt idx="41" formatCode="[$-409]d\-mmm\-yy;@">
                  <c:v>40233.0</c:v>
                </c:pt>
                <c:pt idx="42" formatCode="[$-409]d\-mmm\-yy;@">
                  <c:v>40256.0</c:v>
                </c:pt>
                <c:pt idx="43" formatCode="[$-409]d\-mmm\-yy;@">
                  <c:v>40271.0</c:v>
                </c:pt>
                <c:pt idx="44" formatCode="[$-409]d\-mmm\-yy;@">
                  <c:v>40359.0</c:v>
                </c:pt>
                <c:pt idx="45" formatCode="[$-409]d\-mmm\-yy;@">
                  <c:v>40378.0</c:v>
                </c:pt>
                <c:pt idx="46" formatCode="[$-409]d\-mmm\-yy;@">
                  <c:v>40403.0</c:v>
                </c:pt>
                <c:pt idx="47" formatCode="[$-409]d\-mmm\-yy;@">
                  <c:v>40465.0</c:v>
                </c:pt>
                <c:pt idx="48" formatCode="[$-409]d\-mmm\-yy;@">
                  <c:v>40479.0</c:v>
                </c:pt>
                <c:pt idx="49" formatCode="[$-409]d\-mmm\-yy;@">
                  <c:v>40570.0</c:v>
                </c:pt>
              </c:numCache>
            </c:numRef>
          </c:xVal>
          <c:yVal>
            <c:numRef>
              <c:f>'GN M1,M2 2008-2015'!$L$4:$L$53</c:f>
              <c:numCache>
                <c:formatCode>0.0000</c:formatCode>
                <c:ptCount val="50"/>
                <c:pt idx="0">
                  <c:v>0.96405</c:v>
                </c:pt>
                <c:pt idx="1">
                  <c:v>0.9694</c:v>
                </c:pt>
                <c:pt idx="2">
                  <c:v>0.9676</c:v>
                </c:pt>
                <c:pt idx="3">
                  <c:v>0.96504</c:v>
                </c:pt>
                <c:pt idx="4">
                  <c:v>0.95694</c:v>
                </c:pt>
                <c:pt idx="5">
                  <c:v>0.95896</c:v>
                </c:pt>
                <c:pt idx="6">
                  <c:v>0.96496</c:v>
                </c:pt>
                <c:pt idx="7">
                  <c:v>0.95716</c:v>
                </c:pt>
                <c:pt idx="8">
                  <c:v>0.95954</c:v>
                </c:pt>
                <c:pt idx="9">
                  <c:v>0.95404</c:v>
                </c:pt>
                <c:pt idx="10">
                  <c:v>0.94968</c:v>
                </c:pt>
                <c:pt idx="11">
                  <c:v>0.9631</c:v>
                </c:pt>
                <c:pt idx="12">
                  <c:v>0.95678</c:v>
                </c:pt>
                <c:pt idx="13">
                  <c:v>0.95432</c:v>
                </c:pt>
                <c:pt idx="14">
                  <c:v>0.95922</c:v>
                </c:pt>
                <c:pt idx="15">
                  <c:v>0.95696</c:v>
                </c:pt>
                <c:pt idx="16">
                  <c:v>0.96174</c:v>
                </c:pt>
                <c:pt idx="17">
                  <c:v>0.95978</c:v>
                </c:pt>
                <c:pt idx="18">
                  <c:v>0.9616</c:v>
                </c:pt>
                <c:pt idx="19">
                  <c:v>0.95484</c:v>
                </c:pt>
                <c:pt idx="20">
                  <c:v>0.9555</c:v>
                </c:pt>
                <c:pt idx="21">
                  <c:v>0.95054</c:v>
                </c:pt>
                <c:pt idx="22">
                  <c:v>0.95782</c:v>
                </c:pt>
                <c:pt idx="23">
                  <c:v>0.94808</c:v>
                </c:pt>
                <c:pt idx="24">
                  <c:v>0.9546</c:v>
                </c:pt>
                <c:pt idx="25">
                  <c:v>0.9466</c:v>
                </c:pt>
                <c:pt idx="26">
                  <c:v>0.9526</c:v>
                </c:pt>
                <c:pt idx="27">
                  <c:v>0.9488</c:v>
                </c:pt>
                <c:pt idx="28">
                  <c:v>0.9559</c:v>
                </c:pt>
                <c:pt idx="29">
                  <c:v>0.9559</c:v>
                </c:pt>
                <c:pt idx="30">
                  <c:v>0.9486</c:v>
                </c:pt>
                <c:pt idx="31">
                  <c:v>0.9401</c:v>
                </c:pt>
                <c:pt idx="32">
                  <c:v>0.944625</c:v>
                </c:pt>
                <c:pt idx="33">
                  <c:v>0.93884</c:v>
                </c:pt>
                <c:pt idx="34">
                  <c:v>0.948</c:v>
                </c:pt>
                <c:pt idx="35">
                  <c:v>0.9377</c:v>
                </c:pt>
                <c:pt idx="36">
                  <c:v>0.944583333333333</c:v>
                </c:pt>
                <c:pt idx="37">
                  <c:v>0.9392</c:v>
                </c:pt>
                <c:pt idx="38">
                  <c:v>0.95396</c:v>
                </c:pt>
                <c:pt idx="39">
                  <c:v>0.9693</c:v>
                </c:pt>
                <c:pt idx="40">
                  <c:v>0.960066666666667</c:v>
                </c:pt>
                <c:pt idx="41">
                  <c:v>0.9636</c:v>
                </c:pt>
                <c:pt idx="42">
                  <c:v>0.9724</c:v>
                </c:pt>
                <c:pt idx="43">
                  <c:v>0.967625</c:v>
                </c:pt>
                <c:pt idx="44">
                  <c:v>0.9559</c:v>
                </c:pt>
                <c:pt idx="45">
                  <c:v>0.9549</c:v>
                </c:pt>
                <c:pt idx="46">
                  <c:v>0.9618</c:v>
                </c:pt>
                <c:pt idx="47">
                  <c:v>0.961475</c:v>
                </c:pt>
                <c:pt idx="48">
                  <c:v>0.9575</c:v>
                </c:pt>
                <c:pt idx="49">
                  <c:v>0.9681</c:v>
                </c:pt>
              </c:numCache>
            </c:numRef>
          </c:yVal>
          <c:smooth val="0"/>
        </c:ser>
        <c:ser>
          <c:idx val="4"/>
          <c:order val="4"/>
          <c:tx>
            <c:strRef>
              <c:f>'GN M1,M2 2008-2015'!$M$2</c:f>
              <c:strCache>
                <c:ptCount val="1"/>
                <c:pt idx="0">
                  <c:v>3300nm</c:v>
                </c:pt>
              </c:strCache>
            </c:strRef>
          </c:tx>
          <c:spPr>
            <a:ln w="19050"/>
          </c:spPr>
          <c:marker>
            <c:symbol val="star"/>
            <c:size val="3"/>
          </c:marker>
          <c:xVal>
            <c:numRef>
              <c:f>'GN M1,M2 2008-2015'!$H$4:$H$53</c:f>
              <c:numCache>
                <c:formatCode>d\-mmm\-yyyy</c:formatCode>
                <c:ptCount val="50"/>
                <c:pt idx="0">
                  <c:v>38205.0</c:v>
                </c:pt>
                <c:pt idx="1">
                  <c:v>38218.0</c:v>
                </c:pt>
                <c:pt idx="2">
                  <c:v>38225.0</c:v>
                </c:pt>
                <c:pt idx="3">
                  <c:v>38232.0</c:v>
                </c:pt>
                <c:pt idx="4">
                  <c:v>38288.0</c:v>
                </c:pt>
                <c:pt idx="5">
                  <c:v>38298.0</c:v>
                </c:pt>
                <c:pt idx="6">
                  <c:v>38315.0</c:v>
                </c:pt>
                <c:pt idx="7">
                  <c:v>38611.0</c:v>
                </c:pt>
                <c:pt idx="8">
                  <c:v>38646.0</c:v>
                </c:pt>
                <c:pt idx="9">
                  <c:v>38660.0</c:v>
                </c:pt>
                <c:pt idx="10">
                  <c:v>38673.0</c:v>
                </c:pt>
                <c:pt idx="11">
                  <c:v>38694.0</c:v>
                </c:pt>
                <c:pt idx="12">
                  <c:v>38748.0</c:v>
                </c:pt>
                <c:pt idx="13">
                  <c:v>38769.0</c:v>
                </c:pt>
                <c:pt idx="14">
                  <c:v>38779.0</c:v>
                </c:pt>
                <c:pt idx="15">
                  <c:v>38786.0</c:v>
                </c:pt>
                <c:pt idx="16">
                  <c:v>38793.0</c:v>
                </c:pt>
                <c:pt idx="17">
                  <c:v>38813.0</c:v>
                </c:pt>
                <c:pt idx="18">
                  <c:v>38820.0</c:v>
                </c:pt>
                <c:pt idx="19">
                  <c:v>38842.0</c:v>
                </c:pt>
                <c:pt idx="20">
                  <c:v>38848.0</c:v>
                </c:pt>
                <c:pt idx="21">
                  <c:v>38869.0</c:v>
                </c:pt>
                <c:pt idx="22">
                  <c:v>38884.0</c:v>
                </c:pt>
                <c:pt idx="23">
                  <c:v>39107.0</c:v>
                </c:pt>
                <c:pt idx="24">
                  <c:v>39443.0</c:v>
                </c:pt>
                <c:pt idx="25">
                  <c:v>39464.0</c:v>
                </c:pt>
                <c:pt idx="26">
                  <c:v>39486.0</c:v>
                </c:pt>
                <c:pt idx="27">
                  <c:v>39500.0</c:v>
                </c:pt>
                <c:pt idx="28">
                  <c:v>39506.0</c:v>
                </c:pt>
                <c:pt idx="29">
                  <c:v>39633.0</c:v>
                </c:pt>
                <c:pt idx="30">
                  <c:v>39659.0</c:v>
                </c:pt>
                <c:pt idx="31" formatCode="[$-409]d\-mmm\-yy;@">
                  <c:v>39834.0</c:v>
                </c:pt>
                <c:pt idx="32" formatCode="[$-409]d\-mmm\-yy;@">
                  <c:v>39884.0</c:v>
                </c:pt>
                <c:pt idx="33" formatCode="[$-409]d\-mmm\-yy;@">
                  <c:v>39905.0</c:v>
                </c:pt>
                <c:pt idx="34" formatCode="[$-409]d\-mmm\-yy;@">
                  <c:v>39912.0</c:v>
                </c:pt>
                <c:pt idx="35" formatCode="[$-409]d\-mmm\-yy;@">
                  <c:v>39948.0</c:v>
                </c:pt>
                <c:pt idx="36" formatCode="[$-409]d\-mmm\-yy;@">
                  <c:v>40003.0</c:v>
                </c:pt>
                <c:pt idx="37" formatCode="[$-409]d\-mmm\-yy;@">
                  <c:v>40039.0</c:v>
                </c:pt>
                <c:pt idx="38" formatCode="[$-409]d\-mmm\-yy;@">
                  <c:v>40069.0</c:v>
                </c:pt>
                <c:pt idx="39" formatCode="[$-409]d\-mmm\-yy;@">
                  <c:v>40079.0</c:v>
                </c:pt>
                <c:pt idx="40" formatCode="[$-409]d\-mmm\-yy;@">
                  <c:v>40170.0</c:v>
                </c:pt>
                <c:pt idx="41" formatCode="[$-409]d\-mmm\-yy;@">
                  <c:v>40233.0</c:v>
                </c:pt>
                <c:pt idx="42" formatCode="[$-409]d\-mmm\-yy;@">
                  <c:v>40256.0</c:v>
                </c:pt>
                <c:pt idx="43" formatCode="[$-409]d\-mmm\-yy;@">
                  <c:v>40271.0</c:v>
                </c:pt>
                <c:pt idx="44" formatCode="[$-409]d\-mmm\-yy;@">
                  <c:v>40359.0</c:v>
                </c:pt>
                <c:pt idx="45" formatCode="[$-409]d\-mmm\-yy;@">
                  <c:v>40378.0</c:v>
                </c:pt>
                <c:pt idx="46" formatCode="[$-409]d\-mmm\-yy;@">
                  <c:v>40403.0</c:v>
                </c:pt>
                <c:pt idx="47" formatCode="[$-409]d\-mmm\-yy;@">
                  <c:v>40465.0</c:v>
                </c:pt>
                <c:pt idx="48" formatCode="[$-409]d\-mmm\-yy;@">
                  <c:v>40479.0</c:v>
                </c:pt>
                <c:pt idx="49" formatCode="[$-409]d\-mmm\-yy;@">
                  <c:v>40570.0</c:v>
                </c:pt>
              </c:numCache>
            </c:numRef>
          </c:xVal>
          <c:yVal>
            <c:numRef>
              <c:f>'GN M1,M2 2008-2015'!$M$4:$M$53</c:f>
              <c:numCache>
                <c:formatCode>0.0000</c:formatCode>
                <c:ptCount val="50"/>
                <c:pt idx="31">
                  <c:v>0.9616</c:v>
                </c:pt>
                <c:pt idx="32">
                  <c:v>0.973333333333333</c:v>
                </c:pt>
                <c:pt idx="33">
                  <c:v>0.9746</c:v>
                </c:pt>
                <c:pt idx="34">
                  <c:v>0.976433</c:v>
                </c:pt>
                <c:pt idx="35">
                  <c:v>0.9762</c:v>
                </c:pt>
                <c:pt idx="36">
                  <c:v>0.9809</c:v>
                </c:pt>
                <c:pt idx="37">
                  <c:v>0.9641</c:v>
                </c:pt>
                <c:pt idx="38">
                  <c:v>0.9782</c:v>
                </c:pt>
                <c:pt idx="39">
                  <c:v>0.9904</c:v>
                </c:pt>
                <c:pt idx="40">
                  <c:v>0.988366666666667</c:v>
                </c:pt>
              </c:numCache>
            </c:numRef>
          </c:yVal>
          <c:smooth val="0"/>
        </c:ser>
        <c:dLbls>
          <c:showLegendKey val="0"/>
          <c:showVal val="0"/>
          <c:showCatName val="0"/>
          <c:showSerName val="0"/>
          <c:showPercent val="0"/>
          <c:showBubbleSize val="0"/>
        </c:dLbls>
        <c:axId val="-2025051000"/>
        <c:axId val="-2006531656"/>
      </c:scatterChart>
      <c:valAx>
        <c:axId val="-2025051000"/>
        <c:scaling>
          <c:orientation val="minMax"/>
        </c:scaling>
        <c:delete val="0"/>
        <c:axPos val="b"/>
        <c:majorGridlines/>
        <c:numFmt formatCode="[$-409]mmm\-yy;@" sourceLinked="0"/>
        <c:majorTickMark val="in"/>
        <c:minorTickMark val="none"/>
        <c:tickLblPos val="nextTo"/>
        <c:crossAx val="-2006531656"/>
        <c:crosses val="autoZero"/>
        <c:crossBetween val="midCat"/>
        <c:majorUnit val="150.0"/>
      </c:valAx>
      <c:valAx>
        <c:axId val="-2006531656"/>
        <c:scaling>
          <c:orientation val="minMax"/>
        </c:scaling>
        <c:delete val="0"/>
        <c:axPos val="l"/>
        <c:majorGridlines/>
        <c:title>
          <c:tx>
            <c:rich>
              <a:bodyPr rot="0" vert="horz"/>
              <a:lstStyle/>
              <a:p>
                <a:pPr>
                  <a:defRPr/>
                </a:pPr>
                <a:r>
                  <a:rPr lang="en-US"/>
                  <a:t>R%</a:t>
                </a:r>
              </a:p>
            </c:rich>
          </c:tx>
          <c:overlay val="0"/>
        </c:title>
        <c:numFmt formatCode="0%" sourceLinked="0"/>
        <c:majorTickMark val="in"/>
        <c:minorTickMark val="none"/>
        <c:tickLblPos val="nextTo"/>
        <c:crossAx val="-2025051000"/>
        <c:crosses val="autoZero"/>
        <c:crossBetween val="midCat"/>
      </c:valAx>
    </c:plotArea>
    <c:legend>
      <c:legendPos val="r"/>
      <c:overlay val="0"/>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1"/>
    </mc:Choice>
    <mc:Fallback>
      <c:style val="11"/>
    </mc:Fallback>
  </mc:AlternateContent>
  <c:chart>
    <c:title>
      <c:tx>
        <c:rich>
          <a:bodyPr/>
          <a:lstStyle/>
          <a:p>
            <a:pPr>
              <a:defRPr/>
            </a:pPr>
            <a:r>
              <a:rPr lang="en-US"/>
              <a:t>Percent Loss of Reflectivity per wavelength</a:t>
            </a:r>
          </a:p>
        </c:rich>
      </c:tx>
      <c:overlay val="0"/>
    </c:title>
    <c:autoTitleDeleted val="0"/>
    <c:plotArea>
      <c:layout/>
      <c:scatterChart>
        <c:scatterStyle val="smoothMarker"/>
        <c:varyColors val="0"/>
        <c:ser>
          <c:idx val="0"/>
          <c:order val="0"/>
          <c:spPr>
            <a:ln>
              <a:solidFill>
                <a:srgbClr val="00B050"/>
              </a:solidFill>
            </a:ln>
          </c:spPr>
          <c:marker>
            <c:symbol val="circle"/>
            <c:size val="7"/>
          </c:marker>
          <c:xVal>
            <c:numRef>
              <c:f>'GN M1,M2 2008-2015'!$Q$10:$U$10</c:f>
              <c:numCache>
                <c:formatCode>General</c:formatCode>
                <c:ptCount val="5"/>
                <c:pt idx="0">
                  <c:v>470.0</c:v>
                </c:pt>
                <c:pt idx="1">
                  <c:v>530.0</c:v>
                </c:pt>
                <c:pt idx="2">
                  <c:v>650.0</c:v>
                </c:pt>
                <c:pt idx="3">
                  <c:v>880.0</c:v>
                </c:pt>
                <c:pt idx="4">
                  <c:v>2200.0</c:v>
                </c:pt>
              </c:numCache>
            </c:numRef>
          </c:xVal>
          <c:yVal>
            <c:numRef>
              <c:f>'GN M1,M2 2008-2015'!$Q$11:$U$11</c:f>
              <c:numCache>
                <c:formatCode>0.0000%</c:formatCode>
                <c:ptCount val="5"/>
                <c:pt idx="0">
                  <c:v>0.0452</c:v>
                </c:pt>
                <c:pt idx="1">
                  <c:v>0.0372333333333332</c:v>
                </c:pt>
                <c:pt idx="2">
                  <c:v>0.03505</c:v>
                </c:pt>
                <c:pt idx="3">
                  <c:v>0.0227166666666666</c:v>
                </c:pt>
                <c:pt idx="4">
                  <c:v>9.9999999999989E-5</c:v>
                </c:pt>
              </c:numCache>
            </c:numRef>
          </c:yVal>
          <c:smooth val="1"/>
        </c:ser>
        <c:dLbls>
          <c:showLegendKey val="0"/>
          <c:showVal val="0"/>
          <c:showCatName val="0"/>
          <c:showSerName val="0"/>
          <c:showPercent val="0"/>
          <c:showBubbleSize val="0"/>
        </c:dLbls>
        <c:axId val="-2084764568"/>
        <c:axId val="-2084758808"/>
      </c:scatterChart>
      <c:valAx>
        <c:axId val="-2084764568"/>
        <c:scaling>
          <c:orientation val="minMax"/>
        </c:scaling>
        <c:delete val="0"/>
        <c:axPos val="b"/>
        <c:majorGridlines/>
        <c:title>
          <c:tx>
            <c:rich>
              <a:bodyPr/>
              <a:lstStyle/>
              <a:p>
                <a:pPr>
                  <a:defRPr/>
                </a:pPr>
                <a:r>
                  <a:rPr lang="en-US"/>
                  <a:t>Wavelength</a:t>
                </a:r>
                <a:r>
                  <a:rPr lang="en-US" baseline="0"/>
                  <a:t> (nm)</a:t>
                </a:r>
                <a:endParaRPr lang="en-US"/>
              </a:p>
            </c:rich>
          </c:tx>
          <c:overlay val="0"/>
        </c:title>
        <c:numFmt formatCode="General" sourceLinked="1"/>
        <c:majorTickMark val="none"/>
        <c:minorTickMark val="none"/>
        <c:tickLblPos val="nextTo"/>
        <c:crossAx val="-2084758808"/>
        <c:crosses val="autoZero"/>
        <c:crossBetween val="midCat"/>
      </c:valAx>
      <c:valAx>
        <c:axId val="-2084758808"/>
        <c:scaling>
          <c:orientation val="minMax"/>
        </c:scaling>
        <c:delete val="0"/>
        <c:axPos val="l"/>
        <c:majorGridlines/>
        <c:numFmt formatCode="0.0000%" sourceLinked="1"/>
        <c:majorTickMark val="none"/>
        <c:minorTickMark val="none"/>
        <c:tickLblPos val="nextTo"/>
        <c:crossAx val="-2084764568"/>
        <c:crosses val="autoZero"/>
        <c:crossBetween val="midCat"/>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'GS M1 2011-2015'!$B$2</c:f>
              <c:strCache>
                <c:ptCount val="1"/>
                <c:pt idx="0">
                  <c:v>470nm</c:v>
                </c:pt>
              </c:strCache>
            </c:strRef>
          </c:tx>
          <c:xVal>
            <c:numRef>
              <c:f>'GS M1 2011-2015'!$A$3:$A$49</c:f>
              <c:numCache>
                <c:formatCode>mm/dd/yy;@</c:formatCode>
                <c:ptCount val="47"/>
                <c:pt idx="0">
                  <c:v>39346.0</c:v>
                </c:pt>
                <c:pt idx="1">
                  <c:v>39367.0</c:v>
                </c:pt>
                <c:pt idx="2">
                  <c:v>39375.0</c:v>
                </c:pt>
                <c:pt idx="3">
                  <c:v>39422.0</c:v>
                </c:pt>
                <c:pt idx="4">
                  <c:v>39437.0</c:v>
                </c:pt>
                <c:pt idx="5">
                  <c:v>39478.0</c:v>
                </c:pt>
                <c:pt idx="6">
                  <c:v>39487.0</c:v>
                </c:pt>
                <c:pt idx="7">
                  <c:v>39492.0</c:v>
                </c:pt>
                <c:pt idx="8">
                  <c:v>39535.0</c:v>
                </c:pt>
                <c:pt idx="9">
                  <c:v>39541.0</c:v>
                </c:pt>
                <c:pt idx="10">
                  <c:v>39549.0</c:v>
                </c:pt>
                <c:pt idx="11">
                  <c:v>39640.0</c:v>
                </c:pt>
                <c:pt idx="12">
                  <c:v>39647.0</c:v>
                </c:pt>
                <c:pt idx="13">
                  <c:v>39669.0</c:v>
                </c:pt>
                <c:pt idx="14">
                  <c:v>40256.0</c:v>
                </c:pt>
                <c:pt idx="15">
                  <c:v>40264.0</c:v>
                </c:pt>
                <c:pt idx="16">
                  <c:v>40271.0</c:v>
                </c:pt>
                <c:pt idx="17">
                  <c:v>40277.0</c:v>
                </c:pt>
                <c:pt idx="18">
                  <c:v>40283.0</c:v>
                </c:pt>
                <c:pt idx="19">
                  <c:v>40291.0</c:v>
                </c:pt>
                <c:pt idx="20">
                  <c:v>40297.0</c:v>
                </c:pt>
                <c:pt idx="21">
                  <c:v>40305.0</c:v>
                </c:pt>
                <c:pt idx="22">
                  <c:v>40311.0</c:v>
                </c:pt>
                <c:pt idx="23">
                  <c:v>40319.0</c:v>
                </c:pt>
                <c:pt idx="24">
                  <c:v>40326.0</c:v>
                </c:pt>
                <c:pt idx="25">
                  <c:v>40347.0</c:v>
                </c:pt>
                <c:pt idx="26">
                  <c:v>40362.0</c:v>
                </c:pt>
                <c:pt idx="27">
                  <c:v>40367.0</c:v>
                </c:pt>
                <c:pt idx="28">
                  <c:v>40372.0</c:v>
                </c:pt>
                <c:pt idx="29">
                  <c:v>40388.0</c:v>
                </c:pt>
                <c:pt idx="30">
                  <c:v>40409.0</c:v>
                </c:pt>
                <c:pt idx="31">
                  <c:v>40425.0</c:v>
                </c:pt>
                <c:pt idx="32">
                  <c:v>40431.0</c:v>
                </c:pt>
                <c:pt idx="33">
                  <c:v>40437.0</c:v>
                </c:pt>
                <c:pt idx="34">
                  <c:v>40445.0</c:v>
                </c:pt>
                <c:pt idx="35">
                  <c:v>40452.0</c:v>
                </c:pt>
                <c:pt idx="36">
                  <c:v>40459.0</c:v>
                </c:pt>
                <c:pt idx="37">
                  <c:v>40472.0</c:v>
                </c:pt>
                <c:pt idx="38">
                  <c:v>40487.0</c:v>
                </c:pt>
                <c:pt idx="39">
                  <c:v>40495.0</c:v>
                </c:pt>
                <c:pt idx="40">
                  <c:v>40501.0</c:v>
                </c:pt>
                <c:pt idx="41">
                  <c:v>40509.0</c:v>
                </c:pt>
                <c:pt idx="42">
                  <c:v>40516.0</c:v>
                </c:pt>
                <c:pt idx="43">
                  <c:v>40523.0</c:v>
                </c:pt>
                <c:pt idx="44">
                  <c:v>40530.0</c:v>
                </c:pt>
                <c:pt idx="45">
                  <c:v>40557.0</c:v>
                </c:pt>
                <c:pt idx="46">
                  <c:v>40564.0</c:v>
                </c:pt>
              </c:numCache>
            </c:numRef>
          </c:xVal>
          <c:yVal>
            <c:numRef>
              <c:f>'GS M1 2011-2015'!$B$3:$B$49</c:f>
              <c:numCache>
                <c:formatCode>0.00%</c:formatCode>
                <c:ptCount val="47"/>
                <c:pt idx="0">
                  <c:v>0.924633333333333</c:v>
                </c:pt>
                <c:pt idx="1">
                  <c:v>0.923566666666667</c:v>
                </c:pt>
                <c:pt idx="2">
                  <c:v>0.925266666666667</c:v>
                </c:pt>
                <c:pt idx="3">
                  <c:v>0.9074</c:v>
                </c:pt>
                <c:pt idx="4">
                  <c:v>0.92</c:v>
                </c:pt>
                <c:pt idx="5">
                  <c:v>0.910266666666667</c:v>
                </c:pt>
                <c:pt idx="6">
                  <c:v>0.915966666666667</c:v>
                </c:pt>
                <c:pt idx="7">
                  <c:v>0.910633333333333</c:v>
                </c:pt>
                <c:pt idx="8">
                  <c:v>0.876166666666667</c:v>
                </c:pt>
                <c:pt idx="9">
                  <c:v>0.905466666666667</c:v>
                </c:pt>
                <c:pt idx="10">
                  <c:v>0.892933333333333</c:v>
                </c:pt>
                <c:pt idx="11">
                  <c:v>0.8805</c:v>
                </c:pt>
                <c:pt idx="12">
                  <c:v>0.880833333333333</c:v>
                </c:pt>
                <c:pt idx="13">
                  <c:v>0.928633333333333</c:v>
                </c:pt>
                <c:pt idx="14">
                  <c:v>0.9235</c:v>
                </c:pt>
                <c:pt idx="15">
                  <c:v>0.919</c:v>
                </c:pt>
                <c:pt idx="16">
                  <c:v>0.9212</c:v>
                </c:pt>
                <c:pt idx="17">
                  <c:v>0.933166666666667</c:v>
                </c:pt>
                <c:pt idx="18">
                  <c:v>0.9064</c:v>
                </c:pt>
                <c:pt idx="19">
                  <c:v>0.908333333333333</c:v>
                </c:pt>
                <c:pt idx="20">
                  <c:v>0.9198</c:v>
                </c:pt>
                <c:pt idx="21">
                  <c:v>0.930733333333333</c:v>
                </c:pt>
                <c:pt idx="22">
                  <c:v>0.906866666666667</c:v>
                </c:pt>
                <c:pt idx="23">
                  <c:v>0.9009</c:v>
                </c:pt>
                <c:pt idx="24">
                  <c:v>0.89595</c:v>
                </c:pt>
                <c:pt idx="25">
                  <c:v>0.895366666666666</c:v>
                </c:pt>
                <c:pt idx="26">
                  <c:v>0.9059</c:v>
                </c:pt>
                <c:pt idx="27">
                  <c:v>0.9066</c:v>
                </c:pt>
                <c:pt idx="28">
                  <c:v>0.9017</c:v>
                </c:pt>
                <c:pt idx="29">
                  <c:v>0.910166666666667</c:v>
                </c:pt>
                <c:pt idx="30">
                  <c:v>0.893333333333333</c:v>
                </c:pt>
                <c:pt idx="31">
                  <c:v>0.898433333333333</c:v>
                </c:pt>
                <c:pt idx="32">
                  <c:v>0.909666666666667</c:v>
                </c:pt>
                <c:pt idx="33">
                  <c:v>0.890033333333333</c:v>
                </c:pt>
                <c:pt idx="34">
                  <c:v>0.8981</c:v>
                </c:pt>
                <c:pt idx="35">
                  <c:v>0.894833333333333</c:v>
                </c:pt>
                <c:pt idx="36">
                  <c:v>0.892766666666667</c:v>
                </c:pt>
                <c:pt idx="37">
                  <c:v>0.880066666666667</c:v>
                </c:pt>
                <c:pt idx="38">
                  <c:v>0.8981</c:v>
                </c:pt>
                <c:pt idx="39">
                  <c:v>0.882166666666667</c:v>
                </c:pt>
                <c:pt idx="40">
                  <c:v>0.898933333333333</c:v>
                </c:pt>
                <c:pt idx="41">
                  <c:v>0.9051</c:v>
                </c:pt>
                <c:pt idx="42">
                  <c:v>0.8913</c:v>
                </c:pt>
                <c:pt idx="43">
                  <c:v>0.883733333333333</c:v>
                </c:pt>
                <c:pt idx="44">
                  <c:v>0.890633333333333</c:v>
                </c:pt>
                <c:pt idx="45">
                  <c:v>0.882766666666667</c:v>
                </c:pt>
                <c:pt idx="46">
                  <c:v>0.894733333333333</c:v>
                </c:pt>
              </c:numCache>
            </c:numRef>
          </c:yVal>
          <c:smooth val="0"/>
        </c:ser>
        <c:ser>
          <c:idx val="1"/>
          <c:order val="1"/>
          <c:tx>
            <c:strRef>
              <c:f>'GS M1 2011-2015'!$C$2</c:f>
              <c:strCache>
                <c:ptCount val="1"/>
                <c:pt idx="0">
                  <c:v>530nm</c:v>
                </c:pt>
              </c:strCache>
            </c:strRef>
          </c:tx>
          <c:xVal>
            <c:numRef>
              <c:f>'GS M1 2011-2015'!$A$3:$A$49</c:f>
              <c:numCache>
                <c:formatCode>mm/dd/yy;@</c:formatCode>
                <c:ptCount val="47"/>
                <c:pt idx="0">
                  <c:v>39346.0</c:v>
                </c:pt>
                <c:pt idx="1">
                  <c:v>39367.0</c:v>
                </c:pt>
                <c:pt idx="2">
                  <c:v>39375.0</c:v>
                </c:pt>
                <c:pt idx="3">
                  <c:v>39422.0</c:v>
                </c:pt>
                <c:pt idx="4">
                  <c:v>39437.0</c:v>
                </c:pt>
                <c:pt idx="5">
                  <c:v>39478.0</c:v>
                </c:pt>
                <c:pt idx="6">
                  <c:v>39487.0</c:v>
                </c:pt>
                <c:pt idx="7">
                  <c:v>39492.0</c:v>
                </c:pt>
                <c:pt idx="8">
                  <c:v>39535.0</c:v>
                </c:pt>
                <c:pt idx="9">
                  <c:v>39541.0</c:v>
                </c:pt>
                <c:pt idx="10">
                  <c:v>39549.0</c:v>
                </c:pt>
                <c:pt idx="11">
                  <c:v>39640.0</c:v>
                </c:pt>
                <c:pt idx="12">
                  <c:v>39647.0</c:v>
                </c:pt>
                <c:pt idx="13">
                  <c:v>39669.0</c:v>
                </c:pt>
                <c:pt idx="14">
                  <c:v>40256.0</c:v>
                </c:pt>
                <c:pt idx="15">
                  <c:v>40264.0</c:v>
                </c:pt>
                <c:pt idx="16">
                  <c:v>40271.0</c:v>
                </c:pt>
                <c:pt idx="17">
                  <c:v>40277.0</c:v>
                </c:pt>
                <c:pt idx="18">
                  <c:v>40283.0</c:v>
                </c:pt>
                <c:pt idx="19">
                  <c:v>40291.0</c:v>
                </c:pt>
                <c:pt idx="20">
                  <c:v>40297.0</c:v>
                </c:pt>
                <c:pt idx="21">
                  <c:v>40305.0</c:v>
                </c:pt>
                <c:pt idx="22">
                  <c:v>40311.0</c:v>
                </c:pt>
                <c:pt idx="23">
                  <c:v>40319.0</c:v>
                </c:pt>
                <c:pt idx="24">
                  <c:v>40326.0</c:v>
                </c:pt>
                <c:pt idx="25">
                  <c:v>40347.0</c:v>
                </c:pt>
                <c:pt idx="26">
                  <c:v>40362.0</c:v>
                </c:pt>
                <c:pt idx="27">
                  <c:v>40367.0</c:v>
                </c:pt>
                <c:pt idx="28">
                  <c:v>40372.0</c:v>
                </c:pt>
                <c:pt idx="29">
                  <c:v>40388.0</c:v>
                </c:pt>
                <c:pt idx="30">
                  <c:v>40409.0</c:v>
                </c:pt>
                <c:pt idx="31">
                  <c:v>40425.0</c:v>
                </c:pt>
                <c:pt idx="32">
                  <c:v>40431.0</c:v>
                </c:pt>
                <c:pt idx="33">
                  <c:v>40437.0</c:v>
                </c:pt>
                <c:pt idx="34">
                  <c:v>40445.0</c:v>
                </c:pt>
                <c:pt idx="35">
                  <c:v>40452.0</c:v>
                </c:pt>
                <c:pt idx="36">
                  <c:v>40459.0</c:v>
                </c:pt>
                <c:pt idx="37">
                  <c:v>40472.0</c:v>
                </c:pt>
                <c:pt idx="38">
                  <c:v>40487.0</c:v>
                </c:pt>
                <c:pt idx="39">
                  <c:v>40495.0</c:v>
                </c:pt>
                <c:pt idx="40">
                  <c:v>40501.0</c:v>
                </c:pt>
                <c:pt idx="41">
                  <c:v>40509.0</c:v>
                </c:pt>
                <c:pt idx="42">
                  <c:v>40516.0</c:v>
                </c:pt>
                <c:pt idx="43">
                  <c:v>40523.0</c:v>
                </c:pt>
                <c:pt idx="44">
                  <c:v>40530.0</c:v>
                </c:pt>
                <c:pt idx="45">
                  <c:v>40557.0</c:v>
                </c:pt>
                <c:pt idx="46">
                  <c:v>40564.0</c:v>
                </c:pt>
              </c:numCache>
            </c:numRef>
          </c:xVal>
          <c:yVal>
            <c:numRef>
              <c:f>'GS M1 2011-2015'!$C$3:$C$49</c:f>
              <c:numCache>
                <c:formatCode>0.00%</c:formatCode>
                <c:ptCount val="47"/>
                <c:pt idx="0">
                  <c:v>0.945333333333333</c:v>
                </c:pt>
                <c:pt idx="1">
                  <c:v>0.940866666666667</c:v>
                </c:pt>
                <c:pt idx="2">
                  <c:v>0.943466666666667</c:v>
                </c:pt>
                <c:pt idx="3">
                  <c:v>0.929733333333333</c:v>
                </c:pt>
                <c:pt idx="4">
                  <c:v>0.936766666666667</c:v>
                </c:pt>
                <c:pt idx="5">
                  <c:v>0.925566666666667</c:v>
                </c:pt>
                <c:pt idx="6">
                  <c:v>0.9349</c:v>
                </c:pt>
                <c:pt idx="7">
                  <c:v>0.926433333333333</c:v>
                </c:pt>
                <c:pt idx="8">
                  <c:v>0.8979</c:v>
                </c:pt>
                <c:pt idx="9">
                  <c:v>0.9219</c:v>
                </c:pt>
                <c:pt idx="10">
                  <c:v>0.911633333333333</c:v>
                </c:pt>
                <c:pt idx="11">
                  <c:v>0.898233333333333</c:v>
                </c:pt>
                <c:pt idx="12">
                  <c:v>0.901966666666667</c:v>
                </c:pt>
                <c:pt idx="13">
                  <c:v>0.945933333333333</c:v>
                </c:pt>
                <c:pt idx="14">
                  <c:v>0.940833333333333</c:v>
                </c:pt>
                <c:pt idx="15">
                  <c:v>0.9342</c:v>
                </c:pt>
                <c:pt idx="16">
                  <c:v>0.931066666666667</c:v>
                </c:pt>
                <c:pt idx="17">
                  <c:v>0.952066666666667</c:v>
                </c:pt>
                <c:pt idx="18">
                  <c:v>0.92845</c:v>
                </c:pt>
                <c:pt idx="19">
                  <c:v>0.928566666666667</c:v>
                </c:pt>
                <c:pt idx="20">
                  <c:v>0.931833333333333</c:v>
                </c:pt>
                <c:pt idx="21">
                  <c:v>0.945566666666667</c:v>
                </c:pt>
                <c:pt idx="22">
                  <c:v>0.9228</c:v>
                </c:pt>
                <c:pt idx="23">
                  <c:v>0.916166666666667</c:v>
                </c:pt>
                <c:pt idx="24">
                  <c:v>0.9166</c:v>
                </c:pt>
                <c:pt idx="25">
                  <c:v>0.914733333333333</c:v>
                </c:pt>
                <c:pt idx="26">
                  <c:v>0.9258</c:v>
                </c:pt>
                <c:pt idx="27">
                  <c:v>0.920966666666667</c:v>
                </c:pt>
                <c:pt idx="28">
                  <c:v>0.921566666666667</c:v>
                </c:pt>
                <c:pt idx="29">
                  <c:v>0.929266666666667</c:v>
                </c:pt>
                <c:pt idx="30">
                  <c:v>0.926633333333333</c:v>
                </c:pt>
                <c:pt idx="31">
                  <c:v>0.9191</c:v>
                </c:pt>
                <c:pt idx="32">
                  <c:v>0.9269</c:v>
                </c:pt>
                <c:pt idx="33">
                  <c:v>0.9142</c:v>
                </c:pt>
                <c:pt idx="34">
                  <c:v>0.9183</c:v>
                </c:pt>
                <c:pt idx="35">
                  <c:v>0.914566666666667</c:v>
                </c:pt>
                <c:pt idx="36">
                  <c:v>0.909</c:v>
                </c:pt>
                <c:pt idx="37">
                  <c:v>0.900566666666667</c:v>
                </c:pt>
                <c:pt idx="38">
                  <c:v>0.9175</c:v>
                </c:pt>
                <c:pt idx="39">
                  <c:v>0.9109</c:v>
                </c:pt>
                <c:pt idx="40">
                  <c:v>0.915</c:v>
                </c:pt>
                <c:pt idx="41">
                  <c:v>0.9186</c:v>
                </c:pt>
                <c:pt idx="42">
                  <c:v>0.906733333333333</c:v>
                </c:pt>
                <c:pt idx="43">
                  <c:v>0.904366666666667</c:v>
                </c:pt>
                <c:pt idx="44">
                  <c:v>0.9122</c:v>
                </c:pt>
                <c:pt idx="45">
                  <c:v>0.9029</c:v>
                </c:pt>
                <c:pt idx="46">
                  <c:v>0.9131</c:v>
                </c:pt>
              </c:numCache>
            </c:numRef>
          </c:yVal>
          <c:smooth val="0"/>
        </c:ser>
        <c:ser>
          <c:idx val="2"/>
          <c:order val="2"/>
          <c:tx>
            <c:strRef>
              <c:f>'GS M1 2011-2015'!$D$2</c:f>
              <c:strCache>
                <c:ptCount val="1"/>
                <c:pt idx="0">
                  <c:v>650nm</c:v>
                </c:pt>
              </c:strCache>
            </c:strRef>
          </c:tx>
          <c:xVal>
            <c:numRef>
              <c:f>'GS M1 2011-2015'!$A$3:$A$49</c:f>
              <c:numCache>
                <c:formatCode>mm/dd/yy;@</c:formatCode>
                <c:ptCount val="47"/>
                <c:pt idx="0">
                  <c:v>39346.0</c:v>
                </c:pt>
                <c:pt idx="1">
                  <c:v>39367.0</c:v>
                </c:pt>
                <c:pt idx="2">
                  <c:v>39375.0</c:v>
                </c:pt>
                <c:pt idx="3">
                  <c:v>39422.0</c:v>
                </c:pt>
                <c:pt idx="4">
                  <c:v>39437.0</c:v>
                </c:pt>
                <c:pt idx="5">
                  <c:v>39478.0</c:v>
                </c:pt>
                <c:pt idx="6">
                  <c:v>39487.0</c:v>
                </c:pt>
                <c:pt idx="7">
                  <c:v>39492.0</c:v>
                </c:pt>
                <c:pt idx="8">
                  <c:v>39535.0</c:v>
                </c:pt>
                <c:pt idx="9">
                  <c:v>39541.0</c:v>
                </c:pt>
                <c:pt idx="10">
                  <c:v>39549.0</c:v>
                </c:pt>
                <c:pt idx="11">
                  <c:v>39640.0</c:v>
                </c:pt>
                <c:pt idx="12">
                  <c:v>39647.0</c:v>
                </c:pt>
                <c:pt idx="13">
                  <c:v>39669.0</c:v>
                </c:pt>
                <c:pt idx="14">
                  <c:v>40256.0</c:v>
                </c:pt>
                <c:pt idx="15">
                  <c:v>40264.0</c:v>
                </c:pt>
                <c:pt idx="16">
                  <c:v>40271.0</c:v>
                </c:pt>
                <c:pt idx="17">
                  <c:v>40277.0</c:v>
                </c:pt>
                <c:pt idx="18">
                  <c:v>40283.0</c:v>
                </c:pt>
                <c:pt idx="19">
                  <c:v>40291.0</c:v>
                </c:pt>
                <c:pt idx="20">
                  <c:v>40297.0</c:v>
                </c:pt>
                <c:pt idx="21">
                  <c:v>40305.0</c:v>
                </c:pt>
                <c:pt idx="22">
                  <c:v>40311.0</c:v>
                </c:pt>
                <c:pt idx="23">
                  <c:v>40319.0</c:v>
                </c:pt>
                <c:pt idx="24">
                  <c:v>40326.0</c:v>
                </c:pt>
                <c:pt idx="25">
                  <c:v>40347.0</c:v>
                </c:pt>
                <c:pt idx="26">
                  <c:v>40362.0</c:v>
                </c:pt>
                <c:pt idx="27">
                  <c:v>40367.0</c:v>
                </c:pt>
                <c:pt idx="28">
                  <c:v>40372.0</c:v>
                </c:pt>
                <c:pt idx="29">
                  <c:v>40388.0</c:v>
                </c:pt>
                <c:pt idx="30">
                  <c:v>40409.0</c:v>
                </c:pt>
                <c:pt idx="31">
                  <c:v>40425.0</c:v>
                </c:pt>
                <c:pt idx="32">
                  <c:v>40431.0</c:v>
                </c:pt>
                <c:pt idx="33">
                  <c:v>40437.0</c:v>
                </c:pt>
                <c:pt idx="34">
                  <c:v>40445.0</c:v>
                </c:pt>
                <c:pt idx="35">
                  <c:v>40452.0</c:v>
                </c:pt>
                <c:pt idx="36">
                  <c:v>40459.0</c:v>
                </c:pt>
                <c:pt idx="37">
                  <c:v>40472.0</c:v>
                </c:pt>
                <c:pt idx="38">
                  <c:v>40487.0</c:v>
                </c:pt>
                <c:pt idx="39">
                  <c:v>40495.0</c:v>
                </c:pt>
                <c:pt idx="40">
                  <c:v>40501.0</c:v>
                </c:pt>
                <c:pt idx="41">
                  <c:v>40509.0</c:v>
                </c:pt>
                <c:pt idx="42">
                  <c:v>40516.0</c:v>
                </c:pt>
                <c:pt idx="43">
                  <c:v>40523.0</c:v>
                </c:pt>
                <c:pt idx="44">
                  <c:v>40530.0</c:v>
                </c:pt>
                <c:pt idx="45">
                  <c:v>40557.0</c:v>
                </c:pt>
                <c:pt idx="46">
                  <c:v>40564.0</c:v>
                </c:pt>
              </c:numCache>
            </c:numRef>
          </c:xVal>
          <c:yVal>
            <c:numRef>
              <c:f>'GS M1 2011-2015'!$D$3:$D$49</c:f>
              <c:numCache>
                <c:formatCode>0.00%</c:formatCode>
                <c:ptCount val="47"/>
                <c:pt idx="0">
                  <c:v>0.943633333333333</c:v>
                </c:pt>
                <c:pt idx="1">
                  <c:v>0.943733333333333</c:v>
                </c:pt>
                <c:pt idx="2">
                  <c:v>0.946566666666667</c:v>
                </c:pt>
                <c:pt idx="3">
                  <c:v>0.930933333333333</c:v>
                </c:pt>
                <c:pt idx="4">
                  <c:v>0.939866666666667</c:v>
                </c:pt>
                <c:pt idx="5">
                  <c:v>0.9234</c:v>
                </c:pt>
                <c:pt idx="6">
                  <c:v>0.935466666666667</c:v>
                </c:pt>
                <c:pt idx="7">
                  <c:v>0.9275</c:v>
                </c:pt>
                <c:pt idx="8">
                  <c:v>0.901733333333333</c:v>
                </c:pt>
                <c:pt idx="9">
                  <c:v>0.924066666666667</c:v>
                </c:pt>
                <c:pt idx="10">
                  <c:v>0.914866666666667</c:v>
                </c:pt>
                <c:pt idx="11">
                  <c:v>0.902266666666667</c:v>
                </c:pt>
                <c:pt idx="12">
                  <c:v>0.907566666666667</c:v>
                </c:pt>
                <c:pt idx="13">
                  <c:v>0.950333333333333</c:v>
                </c:pt>
                <c:pt idx="14">
                  <c:v>0.9417</c:v>
                </c:pt>
                <c:pt idx="15">
                  <c:v>0.933966666666667</c:v>
                </c:pt>
                <c:pt idx="16">
                  <c:v>0.932866666666667</c:v>
                </c:pt>
                <c:pt idx="17">
                  <c:v>0.950766666666667</c:v>
                </c:pt>
                <c:pt idx="18">
                  <c:v>0.93615</c:v>
                </c:pt>
                <c:pt idx="19">
                  <c:v>0.934</c:v>
                </c:pt>
                <c:pt idx="20">
                  <c:v>0.9357</c:v>
                </c:pt>
                <c:pt idx="21">
                  <c:v>0.951333333333333</c:v>
                </c:pt>
                <c:pt idx="22">
                  <c:v>0.925133333333333</c:v>
                </c:pt>
                <c:pt idx="23">
                  <c:v>0.9176</c:v>
                </c:pt>
                <c:pt idx="24">
                  <c:v>0.91935</c:v>
                </c:pt>
                <c:pt idx="25">
                  <c:v>0.915</c:v>
                </c:pt>
                <c:pt idx="26">
                  <c:v>0.933666666666667</c:v>
                </c:pt>
                <c:pt idx="27">
                  <c:v>0.9236</c:v>
                </c:pt>
                <c:pt idx="28">
                  <c:v>0.923933333333333</c:v>
                </c:pt>
                <c:pt idx="29">
                  <c:v>0.927466666666667</c:v>
                </c:pt>
                <c:pt idx="30">
                  <c:v>0.932166666666667</c:v>
                </c:pt>
                <c:pt idx="31">
                  <c:v>0.9165</c:v>
                </c:pt>
                <c:pt idx="32">
                  <c:v>0.9285</c:v>
                </c:pt>
                <c:pt idx="33">
                  <c:v>0.920033333333333</c:v>
                </c:pt>
                <c:pt idx="34">
                  <c:v>0.917066666666667</c:v>
                </c:pt>
                <c:pt idx="35">
                  <c:v>0.914933333333333</c:v>
                </c:pt>
                <c:pt idx="36">
                  <c:v>0.917466666666667</c:v>
                </c:pt>
                <c:pt idx="37">
                  <c:v>0.909166666666667</c:v>
                </c:pt>
                <c:pt idx="38">
                  <c:v>0.91905</c:v>
                </c:pt>
                <c:pt idx="39">
                  <c:v>0.919666666666667</c:v>
                </c:pt>
                <c:pt idx="40">
                  <c:v>0.9213</c:v>
                </c:pt>
                <c:pt idx="41">
                  <c:v>0.921233333333333</c:v>
                </c:pt>
                <c:pt idx="42">
                  <c:v>0.911566666666667</c:v>
                </c:pt>
                <c:pt idx="43">
                  <c:v>0.904233333333333</c:v>
                </c:pt>
                <c:pt idx="44">
                  <c:v>0.911633333333333</c:v>
                </c:pt>
                <c:pt idx="45">
                  <c:v>0.908466666666667</c:v>
                </c:pt>
                <c:pt idx="46">
                  <c:v>0.9154</c:v>
                </c:pt>
              </c:numCache>
            </c:numRef>
          </c:yVal>
          <c:smooth val="0"/>
        </c:ser>
        <c:ser>
          <c:idx val="3"/>
          <c:order val="3"/>
          <c:tx>
            <c:strRef>
              <c:f>'GS M1 2011-2015'!$E$2</c:f>
              <c:strCache>
                <c:ptCount val="1"/>
                <c:pt idx="0">
                  <c:v>880nm</c:v>
                </c:pt>
              </c:strCache>
            </c:strRef>
          </c:tx>
          <c:xVal>
            <c:numRef>
              <c:f>'GS M1 2011-2015'!$A$3:$A$49</c:f>
              <c:numCache>
                <c:formatCode>mm/dd/yy;@</c:formatCode>
                <c:ptCount val="47"/>
                <c:pt idx="0">
                  <c:v>39346.0</c:v>
                </c:pt>
                <c:pt idx="1">
                  <c:v>39367.0</c:v>
                </c:pt>
                <c:pt idx="2">
                  <c:v>39375.0</c:v>
                </c:pt>
                <c:pt idx="3">
                  <c:v>39422.0</c:v>
                </c:pt>
                <c:pt idx="4">
                  <c:v>39437.0</c:v>
                </c:pt>
                <c:pt idx="5">
                  <c:v>39478.0</c:v>
                </c:pt>
                <c:pt idx="6">
                  <c:v>39487.0</c:v>
                </c:pt>
                <c:pt idx="7">
                  <c:v>39492.0</c:v>
                </c:pt>
                <c:pt idx="8">
                  <c:v>39535.0</c:v>
                </c:pt>
                <c:pt idx="9">
                  <c:v>39541.0</c:v>
                </c:pt>
                <c:pt idx="10">
                  <c:v>39549.0</c:v>
                </c:pt>
                <c:pt idx="11">
                  <c:v>39640.0</c:v>
                </c:pt>
                <c:pt idx="12">
                  <c:v>39647.0</c:v>
                </c:pt>
                <c:pt idx="13">
                  <c:v>39669.0</c:v>
                </c:pt>
                <c:pt idx="14">
                  <c:v>40256.0</c:v>
                </c:pt>
                <c:pt idx="15">
                  <c:v>40264.0</c:v>
                </c:pt>
                <c:pt idx="16">
                  <c:v>40271.0</c:v>
                </c:pt>
                <c:pt idx="17">
                  <c:v>40277.0</c:v>
                </c:pt>
                <c:pt idx="18">
                  <c:v>40283.0</c:v>
                </c:pt>
                <c:pt idx="19">
                  <c:v>40291.0</c:v>
                </c:pt>
                <c:pt idx="20">
                  <c:v>40297.0</c:v>
                </c:pt>
                <c:pt idx="21">
                  <c:v>40305.0</c:v>
                </c:pt>
                <c:pt idx="22">
                  <c:v>40311.0</c:v>
                </c:pt>
                <c:pt idx="23">
                  <c:v>40319.0</c:v>
                </c:pt>
                <c:pt idx="24">
                  <c:v>40326.0</c:v>
                </c:pt>
                <c:pt idx="25">
                  <c:v>40347.0</c:v>
                </c:pt>
                <c:pt idx="26">
                  <c:v>40362.0</c:v>
                </c:pt>
                <c:pt idx="27">
                  <c:v>40367.0</c:v>
                </c:pt>
                <c:pt idx="28">
                  <c:v>40372.0</c:v>
                </c:pt>
                <c:pt idx="29">
                  <c:v>40388.0</c:v>
                </c:pt>
                <c:pt idx="30">
                  <c:v>40409.0</c:v>
                </c:pt>
                <c:pt idx="31">
                  <c:v>40425.0</c:v>
                </c:pt>
                <c:pt idx="32">
                  <c:v>40431.0</c:v>
                </c:pt>
                <c:pt idx="33">
                  <c:v>40437.0</c:v>
                </c:pt>
                <c:pt idx="34">
                  <c:v>40445.0</c:v>
                </c:pt>
                <c:pt idx="35">
                  <c:v>40452.0</c:v>
                </c:pt>
                <c:pt idx="36">
                  <c:v>40459.0</c:v>
                </c:pt>
                <c:pt idx="37">
                  <c:v>40472.0</c:v>
                </c:pt>
                <c:pt idx="38">
                  <c:v>40487.0</c:v>
                </c:pt>
                <c:pt idx="39">
                  <c:v>40495.0</c:v>
                </c:pt>
                <c:pt idx="40">
                  <c:v>40501.0</c:v>
                </c:pt>
                <c:pt idx="41">
                  <c:v>40509.0</c:v>
                </c:pt>
                <c:pt idx="42">
                  <c:v>40516.0</c:v>
                </c:pt>
                <c:pt idx="43">
                  <c:v>40523.0</c:v>
                </c:pt>
                <c:pt idx="44">
                  <c:v>40530.0</c:v>
                </c:pt>
                <c:pt idx="45">
                  <c:v>40557.0</c:v>
                </c:pt>
                <c:pt idx="46">
                  <c:v>40564.0</c:v>
                </c:pt>
              </c:numCache>
            </c:numRef>
          </c:xVal>
          <c:yVal>
            <c:numRef>
              <c:f>'GS M1 2011-2015'!$E$3:$E$49</c:f>
              <c:numCache>
                <c:formatCode>0.00%</c:formatCode>
                <c:ptCount val="47"/>
                <c:pt idx="0">
                  <c:v>0.964166666666667</c:v>
                </c:pt>
                <c:pt idx="1">
                  <c:v>0.9651</c:v>
                </c:pt>
                <c:pt idx="2">
                  <c:v>0.963533333333333</c:v>
                </c:pt>
                <c:pt idx="3">
                  <c:v>0.9552</c:v>
                </c:pt>
                <c:pt idx="4">
                  <c:v>0.960133333333333</c:v>
                </c:pt>
                <c:pt idx="5">
                  <c:v>0.952033333333333</c:v>
                </c:pt>
                <c:pt idx="6">
                  <c:v>0.956666666666667</c:v>
                </c:pt>
                <c:pt idx="7">
                  <c:v>0.950533333333333</c:v>
                </c:pt>
                <c:pt idx="8">
                  <c:v>0.9191</c:v>
                </c:pt>
                <c:pt idx="9">
                  <c:v>0.9407</c:v>
                </c:pt>
                <c:pt idx="10">
                  <c:v>0.935933333333333</c:v>
                </c:pt>
                <c:pt idx="11">
                  <c:v>0.9256</c:v>
                </c:pt>
                <c:pt idx="12">
                  <c:v>0.929366666666667</c:v>
                </c:pt>
                <c:pt idx="13">
                  <c:v>0.9671</c:v>
                </c:pt>
                <c:pt idx="14">
                  <c:v>0.964333333333333</c:v>
                </c:pt>
                <c:pt idx="15">
                  <c:v>0.9591</c:v>
                </c:pt>
                <c:pt idx="16">
                  <c:v>0.956566666666667</c:v>
                </c:pt>
                <c:pt idx="17">
                  <c:v>0.9739</c:v>
                </c:pt>
                <c:pt idx="18">
                  <c:v>0.94635</c:v>
                </c:pt>
                <c:pt idx="19">
                  <c:v>0.9563</c:v>
                </c:pt>
                <c:pt idx="20">
                  <c:v>0.962066666666666</c:v>
                </c:pt>
                <c:pt idx="21">
                  <c:v>0.974333333333333</c:v>
                </c:pt>
                <c:pt idx="22">
                  <c:v>0.943733333333333</c:v>
                </c:pt>
                <c:pt idx="23">
                  <c:v>0.940033333333333</c:v>
                </c:pt>
                <c:pt idx="24">
                  <c:v>0.9445</c:v>
                </c:pt>
                <c:pt idx="25">
                  <c:v>0.9441</c:v>
                </c:pt>
                <c:pt idx="26">
                  <c:v>0.949466666666667</c:v>
                </c:pt>
                <c:pt idx="27">
                  <c:v>0.948633333333333</c:v>
                </c:pt>
                <c:pt idx="28">
                  <c:v>0.946133333333333</c:v>
                </c:pt>
                <c:pt idx="29">
                  <c:v>0.9492</c:v>
                </c:pt>
                <c:pt idx="30">
                  <c:v>0.948733333333333</c:v>
                </c:pt>
                <c:pt idx="31">
                  <c:v>0.949033333333333</c:v>
                </c:pt>
                <c:pt idx="32">
                  <c:v>0.952066666666667</c:v>
                </c:pt>
                <c:pt idx="33">
                  <c:v>0.9367</c:v>
                </c:pt>
                <c:pt idx="34">
                  <c:v>0.9431</c:v>
                </c:pt>
                <c:pt idx="35">
                  <c:v>0.937233333333333</c:v>
                </c:pt>
                <c:pt idx="36">
                  <c:v>0.943166666666667</c:v>
                </c:pt>
                <c:pt idx="37">
                  <c:v>0.9302</c:v>
                </c:pt>
                <c:pt idx="38">
                  <c:v>0.9463</c:v>
                </c:pt>
                <c:pt idx="39">
                  <c:v>0.9306</c:v>
                </c:pt>
                <c:pt idx="40">
                  <c:v>0.939866666666667</c:v>
                </c:pt>
                <c:pt idx="41">
                  <c:v>0.940033333333333</c:v>
                </c:pt>
                <c:pt idx="42">
                  <c:v>0.934233333333333</c:v>
                </c:pt>
                <c:pt idx="43">
                  <c:v>0.932633333333333</c:v>
                </c:pt>
                <c:pt idx="44">
                  <c:v>0.9371</c:v>
                </c:pt>
                <c:pt idx="45">
                  <c:v>0.9223</c:v>
                </c:pt>
                <c:pt idx="46">
                  <c:v>0.9335</c:v>
                </c:pt>
              </c:numCache>
            </c:numRef>
          </c:yVal>
          <c:smooth val="0"/>
        </c:ser>
        <c:ser>
          <c:idx val="4"/>
          <c:order val="4"/>
          <c:tx>
            <c:strRef>
              <c:f>'GS M1 2011-2015'!$F$2</c:f>
              <c:strCache>
                <c:ptCount val="1"/>
                <c:pt idx="0">
                  <c:v>3300 nm</c:v>
                </c:pt>
              </c:strCache>
            </c:strRef>
          </c:tx>
          <c:xVal>
            <c:numRef>
              <c:f>'GS M1 2011-2015'!$A$3:$A$49</c:f>
              <c:numCache>
                <c:formatCode>mm/dd/yy;@</c:formatCode>
                <c:ptCount val="47"/>
                <c:pt idx="0">
                  <c:v>39346.0</c:v>
                </c:pt>
                <c:pt idx="1">
                  <c:v>39367.0</c:v>
                </c:pt>
                <c:pt idx="2">
                  <c:v>39375.0</c:v>
                </c:pt>
                <c:pt idx="3">
                  <c:v>39422.0</c:v>
                </c:pt>
                <c:pt idx="4">
                  <c:v>39437.0</c:v>
                </c:pt>
                <c:pt idx="5">
                  <c:v>39478.0</c:v>
                </c:pt>
                <c:pt idx="6">
                  <c:v>39487.0</c:v>
                </c:pt>
                <c:pt idx="7">
                  <c:v>39492.0</c:v>
                </c:pt>
                <c:pt idx="8">
                  <c:v>39535.0</c:v>
                </c:pt>
                <c:pt idx="9">
                  <c:v>39541.0</c:v>
                </c:pt>
                <c:pt idx="10">
                  <c:v>39549.0</c:v>
                </c:pt>
                <c:pt idx="11">
                  <c:v>39640.0</c:v>
                </c:pt>
                <c:pt idx="12">
                  <c:v>39647.0</c:v>
                </c:pt>
                <c:pt idx="13">
                  <c:v>39669.0</c:v>
                </c:pt>
                <c:pt idx="14">
                  <c:v>40256.0</c:v>
                </c:pt>
                <c:pt idx="15">
                  <c:v>40264.0</c:v>
                </c:pt>
                <c:pt idx="16">
                  <c:v>40271.0</c:v>
                </c:pt>
                <c:pt idx="17">
                  <c:v>40277.0</c:v>
                </c:pt>
                <c:pt idx="18">
                  <c:v>40283.0</c:v>
                </c:pt>
                <c:pt idx="19">
                  <c:v>40291.0</c:v>
                </c:pt>
                <c:pt idx="20">
                  <c:v>40297.0</c:v>
                </c:pt>
                <c:pt idx="21">
                  <c:v>40305.0</c:v>
                </c:pt>
                <c:pt idx="22">
                  <c:v>40311.0</c:v>
                </c:pt>
                <c:pt idx="23">
                  <c:v>40319.0</c:v>
                </c:pt>
                <c:pt idx="24">
                  <c:v>40326.0</c:v>
                </c:pt>
                <c:pt idx="25">
                  <c:v>40347.0</c:v>
                </c:pt>
                <c:pt idx="26">
                  <c:v>40362.0</c:v>
                </c:pt>
                <c:pt idx="27">
                  <c:v>40367.0</c:v>
                </c:pt>
                <c:pt idx="28">
                  <c:v>40372.0</c:v>
                </c:pt>
                <c:pt idx="29">
                  <c:v>40388.0</c:v>
                </c:pt>
                <c:pt idx="30">
                  <c:v>40409.0</c:v>
                </c:pt>
                <c:pt idx="31">
                  <c:v>40425.0</c:v>
                </c:pt>
                <c:pt idx="32">
                  <c:v>40431.0</c:v>
                </c:pt>
                <c:pt idx="33">
                  <c:v>40437.0</c:v>
                </c:pt>
                <c:pt idx="34">
                  <c:v>40445.0</c:v>
                </c:pt>
                <c:pt idx="35">
                  <c:v>40452.0</c:v>
                </c:pt>
                <c:pt idx="36">
                  <c:v>40459.0</c:v>
                </c:pt>
                <c:pt idx="37">
                  <c:v>40472.0</c:v>
                </c:pt>
                <c:pt idx="38">
                  <c:v>40487.0</c:v>
                </c:pt>
                <c:pt idx="39">
                  <c:v>40495.0</c:v>
                </c:pt>
                <c:pt idx="40">
                  <c:v>40501.0</c:v>
                </c:pt>
                <c:pt idx="41">
                  <c:v>40509.0</c:v>
                </c:pt>
                <c:pt idx="42">
                  <c:v>40516.0</c:v>
                </c:pt>
                <c:pt idx="43">
                  <c:v>40523.0</c:v>
                </c:pt>
                <c:pt idx="44">
                  <c:v>40530.0</c:v>
                </c:pt>
                <c:pt idx="45">
                  <c:v>40557.0</c:v>
                </c:pt>
                <c:pt idx="46">
                  <c:v>40564.0</c:v>
                </c:pt>
              </c:numCache>
            </c:numRef>
          </c:xVal>
          <c:yVal>
            <c:numRef>
              <c:f>'GS M1 2011-2015'!$F$3:$F$49</c:f>
              <c:numCache>
                <c:formatCode>0.00%</c:formatCode>
                <c:ptCount val="47"/>
                <c:pt idx="16">
                  <c:v>0.9571</c:v>
                </c:pt>
                <c:pt idx="19">
                  <c:v>0.961366666666667</c:v>
                </c:pt>
                <c:pt idx="20">
                  <c:v>0.969466666666667</c:v>
                </c:pt>
                <c:pt idx="21">
                  <c:v>0.9692</c:v>
                </c:pt>
                <c:pt idx="22">
                  <c:v>0.9524</c:v>
                </c:pt>
                <c:pt idx="23">
                  <c:v>0.967933333333333</c:v>
                </c:pt>
                <c:pt idx="24">
                  <c:v>0.959866666666667</c:v>
                </c:pt>
                <c:pt idx="26">
                  <c:v>0.9772</c:v>
                </c:pt>
                <c:pt idx="27">
                  <c:v>0.965016666666667</c:v>
                </c:pt>
                <c:pt idx="28">
                  <c:v>0.956133333333333</c:v>
                </c:pt>
                <c:pt idx="29">
                  <c:v>0.9778</c:v>
                </c:pt>
                <c:pt idx="30">
                  <c:v>0.981</c:v>
                </c:pt>
                <c:pt idx="31">
                  <c:v>0.9823</c:v>
                </c:pt>
                <c:pt idx="32">
                  <c:v>0.966033333333333</c:v>
                </c:pt>
                <c:pt idx="34">
                  <c:v>0.975266666666667</c:v>
                </c:pt>
                <c:pt idx="35">
                  <c:v>0.9665</c:v>
                </c:pt>
                <c:pt idx="36">
                  <c:v>0.963933333333333</c:v>
                </c:pt>
                <c:pt idx="38">
                  <c:v>0.965633333333333</c:v>
                </c:pt>
                <c:pt idx="39">
                  <c:v>0.967466666666667</c:v>
                </c:pt>
                <c:pt idx="40">
                  <c:v>0.963733333333333</c:v>
                </c:pt>
                <c:pt idx="41">
                  <c:v>0.972766666666667</c:v>
                </c:pt>
                <c:pt idx="42">
                  <c:v>0.965666666666667</c:v>
                </c:pt>
                <c:pt idx="43">
                  <c:v>0.974733333333333</c:v>
                </c:pt>
                <c:pt idx="44">
                  <c:v>0.968533333333333</c:v>
                </c:pt>
                <c:pt idx="45">
                  <c:v>0.948366666666667</c:v>
                </c:pt>
                <c:pt idx="46">
                  <c:v>0.9629</c:v>
                </c:pt>
              </c:numCache>
            </c:numRef>
          </c:yVal>
          <c:smooth val="0"/>
        </c:ser>
        <c:dLbls>
          <c:showLegendKey val="0"/>
          <c:showVal val="0"/>
          <c:showCatName val="0"/>
          <c:showSerName val="0"/>
          <c:showPercent val="0"/>
          <c:showBubbleSize val="0"/>
        </c:dLbls>
        <c:axId val="2136188952"/>
        <c:axId val="2136192056"/>
      </c:scatterChart>
      <c:valAx>
        <c:axId val="2136188952"/>
        <c:scaling>
          <c:orientation val="minMax"/>
        </c:scaling>
        <c:delete val="0"/>
        <c:axPos val="b"/>
        <c:numFmt formatCode="mm/dd/yy;@" sourceLinked="1"/>
        <c:majorTickMark val="out"/>
        <c:minorTickMark val="none"/>
        <c:tickLblPos val="nextTo"/>
        <c:crossAx val="2136192056"/>
        <c:crosses val="autoZero"/>
        <c:crossBetween val="midCat"/>
      </c:valAx>
      <c:valAx>
        <c:axId val="2136192056"/>
        <c:scaling>
          <c:orientation val="minMax"/>
        </c:scaling>
        <c:delete val="0"/>
        <c:axPos val="l"/>
        <c:majorGridlines/>
        <c:numFmt formatCode="0.00%" sourceLinked="1"/>
        <c:majorTickMark val="out"/>
        <c:minorTickMark val="none"/>
        <c:tickLblPos val="nextTo"/>
        <c:crossAx val="213618895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tx>
            <c:strRef>
              <c:f>'GS M2 2011-2015'!$B$2</c:f>
              <c:strCache>
                <c:ptCount val="1"/>
                <c:pt idx="0">
                  <c:v>470nm</c:v>
                </c:pt>
              </c:strCache>
            </c:strRef>
          </c:tx>
          <c:xVal>
            <c:numRef>
              <c:f>'GS M2 2011-2015'!$A$3:$A$22</c:f>
              <c:numCache>
                <c:formatCode>mm/dd/yy;@</c:formatCode>
                <c:ptCount val="20"/>
                <c:pt idx="0">
                  <c:v>39375.0</c:v>
                </c:pt>
                <c:pt idx="1">
                  <c:v>39422.0</c:v>
                </c:pt>
                <c:pt idx="2">
                  <c:v>39437.0</c:v>
                </c:pt>
                <c:pt idx="3">
                  <c:v>39487.0</c:v>
                </c:pt>
                <c:pt idx="4">
                  <c:v>39541.0</c:v>
                </c:pt>
                <c:pt idx="5">
                  <c:v>39640.0</c:v>
                </c:pt>
                <c:pt idx="6">
                  <c:v>40264.0</c:v>
                </c:pt>
                <c:pt idx="7">
                  <c:v>40277.0</c:v>
                </c:pt>
                <c:pt idx="8">
                  <c:v>40297.0</c:v>
                </c:pt>
                <c:pt idx="9">
                  <c:v>40311.0</c:v>
                </c:pt>
                <c:pt idx="10">
                  <c:v>40326.0</c:v>
                </c:pt>
                <c:pt idx="11">
                  <c:v>40362.0</c:v>
                </c:pt>
                <c:pt idx="12">
                  <c:v>40367.0</c:v>
                </c:pt>
                <c:pt idx="13">
                  <c:v>40388.0</c:v>
                </c:pt>
                <c:pt idx="14">
                  <c:v>40431.0</c:v>
                </c:pt>
                <c:pt idx="15">
                  <c:v>40445.0</c:v>
                </c:pt>
                <c:pt idx="16">
                  <c:v>40452.0</c:v>
                </c:pt>
                <c:pt idx="17">
                  <c:v>40487.0</c:v>
                </c:pt>
                <c:pt idx="18">
                  <c:v>40523.0</c:v>
                </c:pt>
                <c:pt idx="19">
                  <c:v>40557.0</c:v>
                </c:pt>
              </c:numCache>
            </c:numRef>
          </c:xVal>
          <c:yVal>
            <c:numRef>
              <c:f>'GS M2 2011-2015'!$B$3:$B$22</c:f>
              <c:numCache>
                <c:formatCode>0.00%</c:formatCode>
                <c:ptCount val="20"/>
                <c:pt idx="0">
                  <c:v>0.904266666666667</c:v>
                </c:pt>
                <c:pt idx="1">
                  <c:v>0.904033333333333</c:v>
                </c:pt>
                <c:pt idx="2">
                  <c:v>0.907433333333333</c:v>
                </c:pt>
                <c:pt idx="3">
                  <c:v>0.903533333333333</c:v>
                </c:pt>
                <c:pt idx="4">
                  <c:v>0.903133333333333</c:v>
                </c:pt>
                <c:pt idx="5">
                  <c:v>0.902333333333333</c:v>
                </c:pt>
                <c:pt idx="6">
                  <c:v>0.927266666666667</c:v>
                </c:pt>
                <c:pt idx="7">
                  <c:v>0.925866666666667</c:v>
                </c:pt>
                <c:pt idx="8">
                  <c:v>0.923733333333333</c:v>
                </c:pt>
                <c:pt idx="9">
                  <c:v>0.9049</c:v>
                </c:pt>
                <c:pt idx="10">
                  <c:v>0.905566666666667</c:v>
                </c:pt>
                <c:pt idx="11">
                  <c:v>0.9153</c:v>
                </c:pt>
                <c:pt idx="12">
                  <c:v>0.908833333333333</c:v>
                </c:pt>
                <c:pt idx="13">
                  <c:v>0.9079</c:v>
                </c:pt>
                <c:pt idx="14">
                  <c:v>0.909566666666667</c:v>
                </c:pt>
                <c:pt idx="15">
                  <c:v>0.9132</c:v>
                </c:pt>
                <c:pt idx="16">
                  <c:v>0.911875</c:v>
                </c:pt>
                <c:pt idx="17">
                  <c:v>0.917533333333333</c:v>
                </c:pt>
                <c:pt idx="18">
                  <c:v>0.916366666666667</c:v>
                </c:pt>
                <c:pt idx="19">
                  <c:v>0.916866666666667</c:v>
                </c:pt>
              </c:numCache>
            </c:numRef>
          </c:yVal>
          <c:smooth val="0"/>
        </c:ser>
        <c:ser>
          <c:idx val="1"/>
          <c:order val="1"/>
          <c:tx>
            <c:strRef>
              <c:f>'GS M2 2011-2015'!$C$2</c:f>
              <c:strCache>
                <c:ptCount val="1"/>
                <c:pt idx="0">
                  <c:v>530nm</c:v>
                </c:pt>
              </c:strCache>
            </c:strRef>
          </c:tx>
          <c:xVal>
            <c:numRef>
              <c:f>'GS M2 2011-2015'!$A$3:$A$22</c:f>
              <c:numCache>
                <c:formatCode>mm/dd/yy;@</c:formatCode>
                <c:ptCount val="20"/>
                <c:pt idx="0">
                  <c:v>39375.0</c:v>
                </c:pt>
                <c:pt idx="1">
                  <c:v>39422.0</c:v>
                </c:pt>
                <c:pt idx="2">
                  <c:v>39437.0</c:v>
                </c:pt>
                <c:pt idx="3">
                  <c:v>39487.0</c:v>
                </c:pt>
                <c:pt idx="4">
                  <c:v>39541.0</c:v>
                </c:pt>
                <c:pt idx="5">
                  <c:v>39640.0</c:v>
                </c:pt>
                <c:pt idx="6">
                  <c:v>40264.0</c:v>
                </c:pt>
                <c:pt idx="7">
                  <c:v>40277.0</c:v>
                </c:pt>
                <c:pt idx="8">
                  <c:v>40297.0</c:v>
                </c:pt>
                <c:pt idx="9">
                  <c:v>40311.0</c:v>
                </c:pt>
                <c:pt idx="10">
                  <c:v>40326.0</c:v>
                </c:pt>
                <c:pt idx="11">
                  <c:v>40362.0</c:v>
                </c:pt>
                <c:pt idx="12">
                  <c:v>40367.0</c:v>
                </c:pt>
                <c:pt idx="13">
                  <c:v>40388.0</c:v>
                </c:pt>
                <c:pt idx="14">
                  <c:v>40431.0</c:v>
                </c:pt>
                <c:pt idx="15">
                  <c:v>40445.0</c:v>
                </c:pt>
                <c:pt idx="16">
                  <c:v>40452.0</c:v>
                </c:pt>
                <c:pt idx="17">
                  <c:v>40487.0</c:v>
                </c:pt>
                <c:pt idx="18">
                  <c:v>40523.0</c:v>
                </c:pt>
                <c:pt idx="19">
                  <c:v>40557.0</c:v>
                </c:pt>
              </c:numCache>
            </c:numRef>
          </c:xVal>
          <c:yVal>
            <c:numRef>
              <c:f>'GS M2 2011-2015'!$C$3:$C$22</c:f>
              <c:numCache>
                <c:formatCode>0.00%</c:formatCode>
                <c:ptCount val="20"/>
                <c:pt idx="0">
                  <c:v>0.9289</c:v>
                </c:pt>
                <c:pt idx="1">
                  <c:v>0.9348</c:v>
                </c:pt>
                <c:pt idx="2">
                  <c:v>0.9321</c:v>
                </c:pt>
                <c:pt idx="3">
                  <c:v>0.9252</c:v>
                </c:pt>
                <c:pt idx="4">
                  <c:v>0.923866666666667</c:v>
                </c:pt>
                <c:pt idx="5">
                  <c:v>0.924766666666667</c:v>
                </c:pt>
                <c:pt idx="6">
                  <c:v>0.944533333333333</c:v>
                </c:pt>
                <c:pt idx="7">
                  <c:v>0.9501</c:v>
                </c:pt>
                <c:pt idx="8">
                  <c:v>0.9451</c:v>
                </c:pt>
                <c:pt idx="9">
                  <c:v>0.928033333333333</c:v>
                </c:pt>
                <c:pt idx="10">
                  <c:v>0.926166666666667</c:v>
                </c:pt>
                <c:pt idx="11">
                  <c:v>0.9326</c:v>
                </c:pt>
                <c:pt idx="12">
                  <c:v>0.928666666666667</c:v>
                </c:pt>
                <c:pt idx="13">
                  <c:v>0.935433333333333</c:v>
                </c:pt>
                <c:pt idx="14">
                  <c:v>0.930733333333333</c:v>
                </c:pt>
                <c:pt idx="15">
                  <c:v>0.934966666666667</c:v>
                </c:pt>
                <c:pt idx="16">
                  <c:v>0.9339</c:v>
                </c:pt>
                <c:pt idx="17">
                  <c:v>0.938866666666667</c:v>
                </c:pt>
                <c:pt idx="18">
                  <c:v>0.9353</c:v>
                </c:pt>
                <c:pt idx="19">
                  <c:v>0.9378</c:v>
                </c:pt>
              </c:numCache>
            </c:numRef>
          </c:yVal>
          <c:smooth val="0"/>
        </c:ser>
        <c:ser>
          <c:idx val="2"/>
          <c:order val="2"/>
          <c:tx>
            <c:strRef>
              <c:f>'GS M2 2011-2015'!$D$2</c:f>
              <c:strCache>
                <c:ptCount val="1"/>
                <c:pt idx="0">
                  <c:v>650nm</c:v>
                </c:pt>
              </c:strCache>
            </c:strRef>
          </c:tx>
          <c:xVal>
            <c:numRef>
              <c:f>'GS M2 2011-2015'!$A$3:$A$22</c:f>
              <c:numCache>
                <c:formatCode>mm/dd/yy;@</c:formatCode>
                <c:ptCount val="20"/>
                <c:pt idx="0">
                  <c:v>39375.0</c:v>
                </c:pt>
                <c:pt idx="1">
                  <c:v>39422.0</c:v>
                </c:pt>
                <c:pt idx="2">
                  <c:v>39437.0</c:v>
                </c:pt>
                <c:pt idx="3">
                  <c:v>39487.0</c:v>
                </c:pt>
                <c:pt idx="4">
                  <c:v>39541.0</c:v>
                </c:pt>
                <c:pt idx="5">
                  <c:v>39640.0</c:v>
                </c:pt>
                <c:pt idx="6">
                  <c:v>40264.0</c:v>
                </c:pt>
                <c:pt idx="7">
                  <c:v>40277.0</c:v>
                </c:pt>
                <c:pt idx="8">
                  <c:v>40297.0</c:v>
                </c:pt>
                <c:pt idx="9">
                  <c:v>40311.0</c:v>
                </c:pt>
                <c:pt idx="10">
                  <c:v>40326.0</c:v>
                </c:pt>
                <c:pt idx="11">
                  <c:v>40362.0</c:v>
                </c:pt>
                <c:pt idx="12">
                  <c:v>40367.0</c:v>
                </c:pt>
                <c:pt idx="13">
                  <c:v>40388.0</c:v>
                </c:pt>
                <c:pt idx="14">
                  <c:v>40431.0</c:v>
                </c:pt>
                <c:pt idx="15">
                  <c:v>40445.0</c:v>
                </c:pt>
                <c:pt idx="16">
                  <c:v>40452.0</c:v>
                </c:pt>
                <c:pt idx="17">
                  <c:v>40487.0</c:v>
                </c:pt>
                <c:pt idx="18">
                  <c:v>40523.0</c:v>
                </c:pt>
                <c:pt idx="19">
                  <c:v>40557.0</c:v>
                </c:pt>
              </c:numCache>
            </c:numRef>
          </c:xVal>
          <c:yVal>
            <c:numRef>
              <c:f>'GS M2 2011-2015'!$D$3:$D$22</c:f>
              <c:numCache>
                <c:formatCode>0.00%</c:formatCode>
                <c:ptCount val="20"/>
                <c:pt idx="0">
                  <c:v>0.9345</c:v>
                </c:pt>
                <c:pt idx="1">
                  <c:v>0.927766666666667</c:v>
                </c:pt>
                <c:pt idx="2">
                  <c:v>0.935233333333333</c:v>
                </c:pt>
                <c:pt idx="3">
                  <c:v>0.927433333333333</c:v>
                </c:pt>
                <c:pt idx="4">
                  <c:v>0.936166666666667</c:v>
                </c:pt>
                <c:pt idx="5">
                  <c:v>0.9317</c:v>
                </c:pt>
                <c:pt idx="6">
                  <c:v>0.947866666666667</c:v>
                </c:pt>
                <c:pt idx="7">
                  <c:v>0.956966666666667</c:v>
                </c:pt>
                <c:pt idx="8">
                  <c:v>0.9503</c:v>
                </c:pt>
                <c:pt idx="9">
                  <c:v>0.9285</c:v>
                </c:pt>
                <c:pt idx="10">
                  <c:v>0.9266</c:v>
                </c:pt>
                <c:pt idx="11">
                  <c:v>0.938966666666667</c:v>
                </c:pt>
                <c:pt idx="12">
                  <c:v>0.9321</c:v>
                </c:pt>
                <c:pt idx="13">
                  <c:v>0.9359</c:v>
                </c:pt>
                <c:pt idx="14">
                  <c:v>0.933766666666667</c:v>
                </c:pt>
                <c:pt idx="15">
                  <c:v>0.919933333333333</c:v>
                </c:pt>
                <c:pt idx="16">
                  <c:v>0.9336</c:v>
                </c:pt>
                <c:pt idx="17">
                  <c:v>0.9398</c:v>
                </c:pt>
                <c:pt idx="18">
                  <c:v>0.946766666666667</c:v>
                </c:pt>
                <c:pt idx="19">
                  <c:v>0.9428</c:v>
                </c:pt>
              </c:numCache>
            </c:numRef>
          </c:yVal>
          <c:smooth val="0"/>
        </c:ser>
        <c:ser>
          <c:idx val="3"/>
          <c:order val="3"/>
          <c:tx>
            <c:strRef>
              <c:f>'GS M2 2011-2015'!$E$2</c:f>
              <c:strCache>
                <c:ptCount val="1"/>
                <c:pt idx="0">
                  <c:v>880nm</c:v>
                </c:pt>
              </c:strCache>
            </c:strRef>
          </c:tx>
          <c:xVal>
            <c:numRef>
              <c:f>'GS M2 2011-2015'!$A$3:$A$22</c:f>
              <c:numCache>
                <c:formatCode>mm/dd/yy;@</c:formatCode>
                <c:ptCount val="20"/>
                <c:pt idx="0">
                  <c:v>39375.0</c:v>
                </c:pt>
                <c:pt idx="1">
                  <c:v>39422.0</c:v>
                </c:pt>
                <c:pt idx="2">
                  <c:v>39437.0</c:v>
                </c:pt>
                <c:pt idx="3">
                  <c:v>39487.0</c:v>
                </c:pt>
                <c:pt idx="4">
                  <c:v>39541.0</c:v>
                </c:pt>
                <c:pt idx="5">
                  <c:v>39640.0</c:v>
                </c:pt>
                <c:pt idx="6">
                  <c:v>40264.0</c:v>
                </c:pt>
                <c:pt idx="7">
                  <c:v>40277.0</c:v>
                </c:pt>
                <c:pt idx="8">
                  <c:v>40297.0</c:v>
                </c:pt>
                <c:pt idx="9">
                  <c:v>40311.0</c:v>
                </c:pt>
                <c:pt idx="10">
                  <c:v>40326.0</c:v>
                </c:pt>
                <c:pt idx="11">
                  <c:v>40362.0</c:v>
                </c:pt>
                <c:pt idx="12">
                  <c:v>40367.0</c:v>
                </c:pt>
                <c:pt idx="13">
                  <c:v>40388.0</c:v>
                </c:pt>
                <c:pt idx="14">
                  <c:v>40431.0</c:v>
                </c:pt>
                <c:pt idx="15">
                  <c:v>40445.0</c:v>
                </c:pt>
                <c:pt idx="16">
                  <c:v>40452.0</c:v>
                </c:pt>
                <c:pt idx="17">
                  <c:v>40487.0</c:v>
                </c:pt>
                <c:pt idx="18">
                  <c:v>40523.0</c:v>
                </c:pt>
                <c:pt idx="19">
                  <c:v>40557.0</c:v>
                </c:pt>
              </c:numCache>
            </c:numRef>
          </c:xVal>
          <c:yVal>
            <c:numRef>
              <c:f>'GS M2 2011-2015'!$E$3:$E$22</c:f>
              <c:numCache>
                <c:formatCode>0.00%</c:formatCode>
                <c:ptCount val="20"/>
                <c:pt idx="0">
                  <c:v>0.951766666666667</c:v>
                </c:pt>
                <c:pt idx="1">
                  <c:v>0.953066666666667</c:v>
                </c:pt>
                <c:pt idx="2">
                  <c:v>0.953433333333333</c:v>
                </c:pt>
                <c:pt idx="3">
                  <c:v>0.946866666666667</c:v>
                </c:pt>
                <c:pt idx="4">
                  <c:v>0.949266666666667</c:v>
                </c:pt>
                <c:pt idx="5">
                  <c:v>0.952033333333333</c:v>
                </c:pt>
                <c:pt idx="6">
                  <c:v>0.964</c:v>
                </c:pt>
                <c:pt idx="7">
                  <c:v>0.963866666666667</c:v>
                </c:pt>
                <c:pt idx="8">
                  <c:v>0.967133333333333</c:v>
                </c:pt>
                <c:pt idx="9">
                  <c:v>0.943366666666667</c:v>
                </c:pt>
                <c:pt idx="10">
                  <c:v>0.946166666666667</c:v>
                </c:pt>
                <c:pt idx="11">
                  <c:v>0.951066666666667</c:v>
                </c:pt>
                <c:pt idx="12">
                  <c:v>0.9447</c:v>
                </c:pt>
                <c:pt idx="13">
                  <c:v>0.952966666666667</c:v>
                </c:pt>
                <c:pt idx="14">
                  <c:v>0.948233333333333</c:v>
                </c:pt>
                <c:pt idx="15">
                  <c:v>0.951533333333333</c:v>
                </c:pt>
                <c:pt idx="16">
                  <c:v>0.9507</c:v>
                </c:pt>
                <c:pt idx="17">
                  <c:v>0.955866666666667</c:v>
                </c:pt>
                <c:pt idx="18">
                  <c:v>0.954266666666667</c:v>
                </c:pt>
                <c:pt idx="19">
                  <c:v>0.955666666666667</c:v>
                </c:pt>
              </c:numCache>
            </c:numRef>
          </c:yVal>
          <c:smooth val="0"/>
        </c:ser>
        <c:ser>
          <c:idx val="4"/>
          <c:order val="4"/>
          <c:tx>
            <c:strRef>
              <c:f>'GS M2 2011-2015'!$F$2</c:f>
              <c:strCache>
                <c:ptCount val="1"/>
                <c:pt idx="0">
                  <c:v>3300nm</c:v>
                </c:pt>
              </c:strCache>
            </c:strRef>
          </c:tx>
          <c:xVal>
            <c:numRef>
              <c:f>'GS M2 2011-2015'!$A$3:$A$22</c:f>
              <c:numCache>
                <c:formatCode>mm/dd/yy;@</c:formatCode>
                <c:ptCount val="20"/>
                <c:pt idx="0">
                  <c:v>39375.0</c:v>
                </c:pt>
                <c:pt idx="1">
                  <c:v>39422.0</c:v>
                </c:pt>
                <c:pt idx="2">
                  <c:v>39437.0</c:v>
                </c:pt>
                <c:pt idx="3">
                  <c:v>39487.0</c:v>
                </c:pt>
                <c:pt idx="4">
                  <c:v>39541.0</c:v>
                </c:pt>
                <c:pt idx="5">
                  <c:v>39640.0</c:v>
                </c:pt>
                <c:pt idx="6">
                  <c:v>40264.0</c:v>
                </c:pt>
                <c:pt idx="7">
                  <c:v>40277.0</c:v>
                </c:pt>
                <c:pt idx="8">
                  <c:v>40297.0</c:v>
                </c:pt>
                <c:pt idx="9">
                  <c:v>40311.0</c:v>
                </c:pt>
                <c:pt idx="10">
                  <c:v>40326.0</c:v>
                </c:pt>
                <c:pt idx="11">
                  <c:v>40362.0</c:v>
                </c:pt>
                <c:pt idx="12">
                  <c:v>40367.0</c:v>
                </c:pt>
                <c:pt idx="13">
                  <c:v>40388.0</c:v>
                </c:pt>
                <c:pt idx="14">
                  <c:v>40431.0</c:v>
                </c:pt>
                <c:pt idx="15">
                  <c:v>40445.0</c:v>
                </c:pt>
                <c:pt idx="16">
                  <c:v>40452.0</c:v>
                </c:pt>
                <c:pt idx="17">
                  <c:v>40487.0</c:v>
                </c:pt>
                <c:pt idx="18">
                  <c:v>40523.0</c:v>
                </c:pt>
                <c:pt idx="19">
                  <c:v>40557.0</c:v>
                </c:pt>
              </c:numCache>
            </c:numRef>
          </c:xVal>
          <c:yVal>
            <c:numRef>
              <c:f>'GS M2 2011-2015'!$F$3:$F$22</c:f>
              <c:numCache>
                <c:formatCode>0.00%</c:formatCode>
                <c:ptCount val="20"/>
                <c:pt idx="8">
                  <c:v>0.959066666666667</c:v>
                </c:pt>
                <c:pt idx="10">
                  <c:v>0.9747</c:v>
                </c:pt>
                <c:pt idx="11">
                  <c:v>0.977233333333333</c:v>
                </c:pt>
                <c:pt idx="12">
                  <c:v>0.973666666666667</c:v>
                </c:pt>
                <c:pt idx="13">
                  <c:v>0.980933333333333</c:v>
                </c:pt>
                <c:pt idx="14">
                  <c:v>0.980533333333333</c:v>
                </c:pt>
                <c:pt idx="15">
                  <c:v>0.9797</c:v>
                </c:pt>
                <c:pt idx="16">
                  <c:v>0.98455</c:v>
                </c:pt>
                <c:pt idx="17">
                  <c:v>0.9807</c:v>
                </c:pt>
                <c:pt idx="18">
                  <c:v>0.985225</c:v>
                </c:pt>
                <c:pt idx="19">
                  <c:v>0.9845</c:v>
                </c:pt>
              </c:numCache>
            </c:numRef>
          </c:yVal>
          <c:smooth val="0"/>
        </c:ser>
        <c:dLbls>
          <c:showLegendKey val="0"/>
          <c:showVal val="0"/>
          <c:showCatName val="0"/>
          <c:showSerName val="0"/>
          <c:showPercent val="0"/>
          <c:showBubbleSize val="0"/>
        </c:dLbls>
        <c:axId val="-2006283656"/>
        <c:axId val="-2085091800"/>
      </c:scatterChart>
      <c:valAx>
        <c:axId val="-2006283656"/>
        <c:scaling>
          <c:orientation val="minMax"/>
        </c:scaling>
        <c:delete val="0"/>
        <c:axPos val="b"/>
        <c:numFmt formatCode="mm/dd/yy;@" sourceLinked="1"/>
        <c:majorTickMark val="out"/>
        <c:minorTickMark val="none"/>
        <c:tickLblPos val="nextTo"/>
        <c:crossAx val="-2085091800"/>
        <c:crosses val="autoZero"/>
        <c:crossBetween val="midCat"/>
      </c:valAx>
      <c:valAx>
        <c:axId val="-2085091800"/>
        <c:scaling>
          <c:orientation val="minMax"/>
        </c:scaling>
        <c:delete val="0"/>
        <c:axPos val="l"/>
        <c:majorGridlines/>
        <c:numFmt formatCode="0.00%" sourceLinked="1"/>
        <c:majorTickMark val="out"/>
        <c:minorTickMark val="none"/>
        <c:tickLblPos val="nextTo"/>
        <c:crossAx val="-200628365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379722023972234"/>
          <c:y val="0.0530386801860391"/>
          <c:w val="0.777172282608021"/>
          <c:h val="0.887008121924928"/>
        </c:manualLayout>
      </c:layout>
      <c:scatterChart>
        <c:scatterStyle val="smoothMarker"/>
        <c:varyColors val="0"/>
        <c:ser>
          <c:idx val="0"/>
          <c:order val="0"/>
          <c:tx>
            <c:strRef>
              <c:f>'GN Sample 8-14-2013'!$B$1</c:f>
              <c:strCache>
                <c:ptCount val="1"/>
                <c:pt idx="0">
                  <c:v>Top</c:v>
                </c:pt>
              </c:strCache>
            </c:strRef>
          </c:tx>
          <c:marker>
            <c:symbol val="none"/>
          </c:marker>
          <c:xVal>
            <c:numRef>
              <c:f>'GN Sample 8-14-2013'!$A$2:$A$5602</c:f>
              <c:numCache>
                <c:formatCode>General</c:formatCode>
                <c:ptCount val="5601"/>
                <c:pt idx="0">
                  <c:v>3000.0</c:v>
                </c:pt>
                <c:pt idx="1">
                  <c:v>2999.5</c:v>
                </c:pt>
                <c:pt idx="2">
                  <c:v>2999.0</c:v>
                </c:pt>
                <c:pt idx="3">
                  <c:v>2998.5</c:v>
                </c:pt>
                <c:pt idx="4">
                  <c:v>2998.0</c:v>
                </c:pt>
                <c:pt idx="5">
                  <c:v>2997.5</c:v>
                </c:pt>
                <c:pt idx="6">
                  <c:v>2997.0</c:v>
                </c:pt>
                <c:pt idx="7">
                  <c:v>2996.5</c:v>
                </c:pt>
                <c:pt idx="8">
                  <c:v>2996.0</c:v>
                </c:pt>
                <c:pt idx="9">
                  <c:v>2995.5</c:v>
                </c:pt>
                <c:pt idx="10">
                  <c:v>2995.0</c:v>
                </c:pt>
                <c:pt idx="11">
                  <c:v>2994.5</c:v>
                </c:pt>
                <c:pt idx="12">
                  <c:v>2994.0</c:v>
                </c:pt>
                <c:pt idx="13">
                  <c:v>2993.5</c:v>
                </c:pt>
                <c:pt idx="14">
                  <c:v>2993.0</c:v>
                </c:pt>
                <c:pt idx="15">
                  <c:v>2992.5</c:v>
                </c:pt>
                <c:pt idx="16">
                  <c:v>2992.0</c:v>
                </c:pt>
                <c:pt idx="17">
                  <c:v>2991.5</c:v>
                </c:pt>
                <c:pt idx="18">
                  <c:v>2991.0</c:v>
                </c:pt>
                <c:pt idx="19">
                  <c:v>2990.5</c:v>
                </c:pt>
                <c:pt idx="20">
                  <c:v>2990.0</c:v>
                </c:pt>
                <c:pt idx="21">
                  <c:v>2989.5</c:v>
                </c:pt>
                <c:pt idx="22">
                  <c:v>2989.0</c:v>
                </c:pt>
                <c:pt idx="23">
                  <c:v>2988.5</c:v>
                </c:pt>
                <c:pt idx="24">
                  <c:v>2988.0</c:v>
                </c:pt>
                <c:pt idx="25">
                  <c:v>2987.5</c:v>
                </c:pt>
                <c:pt idx="26">
                  <c:v>2987.0</c:v>
                </c:pt>
                <c:pt idx="27">
                  <c:v>2986.5</c:v>
                </c:pt>
                <c:pt idx="28">
                  <c:v>2986.0</c:v>
                </c:pt>
                <c:pt idx="29">
                  <c:v>2985.5</c:v>
                </c:pt>
                <c:pt idx="30">
                  <c:v>2985.0</c:v>
                </c:pt>
                <c:pt idx="31">
                  <c:v>2984.5</c:v>
                </c:pt>
                <c:pt idx="32">
                  <c:v>2984.0</c:v>
                </c:pt>
                <c:pt idx="33">
                  <c:v>2983.5</c:v>
                </c:pt>
                <c:pt idx="34">
                  <c:v>2983.0</c:v>
                </c:pt>
                <c:pt idx="35">
                  <c:v>2982.5</c:v>
                </c:pt>
                <c:pt idx="36">
                  <c:v>2982.0</c:v>
                </c:pt>
                <c:pt idx="37">
                  <c:v>2981.5</c:v>
                </c:pt>
                <c:pt idx="38">
                  <c:v>2981.0</c:v>
                </c:pt>
                <c:pt idx="39">
                  <c:v>2980.5</c:v>
                </c:pt>
                <c:pt idx="40">
                  <c:v>2980.0</c:v>
                </c:pt>
                <c:pt idx="41">
                  <c:v>2979.5</c:v>
                </c:pt>
                <c:pt idx="42">
                  <c:v>2979.0</c:v>
                </c:pt>
                <c:pt idx="43">
                  <c:v>2978.5</c:v>
                </c:pt>
                <c:pt idx="44">
                  <c:v>2978.0</c:v>
                </c:pt>
                <c:pt idx="45">
                  <c:v>2977.5</c:v>
                </c:pt>
                <c:pt idx="46">
                  <c:v>2977.0</c:v>
                </c:pt>
                <c:pt idx="47">
                  <c:v>2976.5</c:v>
                </c:pt>
                <c:pt idx="48">
                  <c:v>2976.0</c:v>
                </c:pt>
                <c:pt idx="49">
                  <c:v>2975.5</c:v>
                </c:pt>
                <c:pt idx="50">
                  <c:v>2975.0</c:v>
                </c:pt>
                <c:pt idx="51">
                  <c:v>2974.5</c:v>
                </c:pt>
                <c:pt idx="52">
                  <c:v>2974.0</c:v>
                </c:pt>
                <c:pt idx="53">
                  <c:v>2973.5</c:v>
                </c:pt>
                <c:pt idx="54">
                  <c:v>2973.0</c:v>
                </c:pt>
                <c:pt idx="55">
                  <c:v>2972.5</c:v>
                </c:pt>
                <c:pt idx="56">
                  <c:v>2972.0</c:v>
                </c:pt>
                <c:pt idx="57">
                  <c:v>2971.5</c:v>
                </c:pt>
                <c:pt idx="58">
                  <c:v>2971.0</c:v>
                </c:pt>
                <c:pt idx="59">
                  <c:v>2970.5</c:v>
                </c:pt>
                <c:pt idx="60">
                  <c:v>2970.0</c:v>
                </c:pt>
                <c:pt idx="61">
                  <c:v>2969.5</c:v>
                </c:pt>
                <c:pt idx="62">
                  <c:v>2969.0</c:v>
                </c:pt>
                <c:pt idx="63">
                  <c:v>2968.5</c:v>
                </c:pt>
                <c:pt idx="64">
                  <c:v>2968.0</c:v>
                </c:pt>
                <c:pt idx="65">
                  <c:v>2967.5</c:v>
                </c:pt>
                <c:pt idx="66">
                  <c:v>2967.0</c:v>
                </c:pt>
                <c:pt idx="67">
                  <c:v>2966.5</c:v>
                </c:pt>
                <c:pt idx="68">
                  <c:v>2966.0</c:v>
                </c:pt>
                <c:pt idx="69">
                  <c:v>2965.5</c:v>
                </c:pt>
                <c:pt idx="70">
                  <c:v>2965.0</c:v>
                </c:pt>
                <c:pt idx="71">
                  <c:v>2964.5</c:v>
                </c:pt>
                <c:pt idx="72">
                  <c:v>2964.0</c:v>
                </c:pt>
                <c:pt idx="73">
                  <c:v>2963.5</c:v>
                </c:pt>
                <c:pt idx="74">
                  <c:v>2963.0</c:v>
                </c:pt>
                <c:pt idx="75">
                  <c:v>2962.5</c:v>
                </c:pt>
                <c:pt idx="76">
                  <c:v>2962.0</c:v>
                </c:pt>
                <c:pt idx="77">
                  <c:v>2961.5</c:v>
                </c:pt>
                <c:pt idx="78">
                  <c:v>2961.0</c:v>
                </c:pt>
                <c:pt idx="79">
                  <c:v>2960.5</c:v>
                </c:pt>
                <c:pt idx="80">
                  <c:v>2960.0</c:v>
                </c:pt>
                <c:pt idx="81">
                  <c:v>2959.5</c:v>
                </c:pt>
                <c:pt idx="82">
                  <c:v>2959.0</c:v>
                </c:pt>
                <c:pt idx="83">
                  <c:v>2958.5</c:v>
                </c:pt>
                <c:pt idx="84">
                  <c:v>2958.0</c:v>
                </c:pt>
                <c:pt idx="85">
                  <c:v>2957.5</c:v>
                </c:pt>
                <c:pt idx="86">
                  <c:v>2957.0</c:v>
                </c:pt>
                <c:pt idx="87">
                  <c:v>2956.5</c:v>
                </c:pt>
                <c:pt idx="88">
                  <c:v>2956.0</c:v>
                </c:pt>
                <c:pt idx="89">
                  <c:v>2955.5</c:v>
                </c:pt>
                <c:pt idx="90">
                  <c:v>2955.0</c:v>
                </c:pt>
                <c:pt idx="91">
                  <c:v>2954.5</c:v>
                </c:pt>
                <c:pt idx="92">
                  <c:v>2954.0</c:v>
                </c:pt>
                <c:pt idx="93">
                  <c:v>2953.5</c:v>
                </c:pt>
                <c:pt idx="94">
                  <c:v>2953.0</c:v>
                </c:pt>
                <c:pt idx="95">
                  <c:v>2952.5</c:v>
                </c:pt>
                <c:pt idx="96">
                  <c:v>2952.0</c:v>
                </c:pt>
                <c:pt idx="97">
                  <c:v>2951.5</c:v>
                </c:pt>
                <c:pt idx="98">
                  <c:v>2951.0</c:v>
                </c:pt>
                <c:pt idx="99">
                  <c:v>2950.5</c:v>
                </c:pt>
                <c:pt idx="100">
                  <c:v>2950.0</c:v>
                </c:pt>
                <c:pt idx="101">
                  <c:v>2949.5</c:v>
                </c:pt>
                <c:pt idx="102">
                  <c:v>2949.0</c:v>
                </c:pt>
                <c:pt idx="103">
                  <c:v>2948.5</c:v>
                </c:pt>
                <c:pt idx="104">
                  <c:v>2948.0</c:v>
                </c:pt>
                <c:pt idx="105">
                  <c:v>2947.5</c:v>
                </c:pt>
                <c:pt idx="106">
                  <c:v>2947.0</c:v>
                </c:pt>
                <c:pt idx="107">
                  <c:v>2946.5</c:v>
                </c:pt>
                <c:pt idx="108">
                  <c:v>2946.0</c:v>
                </c:pt>
                <c:pt idx="109">
                  <c:v>2945.5</c:v>
                </c:pt>
                <c:pt idx="110">
                  <c:v>2945.0</c:v>
                </c:pt>
                <c:pt idx="111">
                  <c:v>2944.5</c:v>
                </c:pt>
                <c:pt idx="112">
                  <c:v>2944.0</c:v>
                </c:pt>
                <c:pt idx="113">
                  <c:v>2943.5</c:v>
                </c:pt>
                <c:pt idx="114">
                  <c:v>2943.0</c:v>
                </c:pt>
                <c:pt idx="115">
                  <c:v>2942.5</c:v>
                </c:pt>
                <c:pt idx="116">
                  <c:v>2942.0</c:v>
                </c:pt>
                <c:pt idx="117">
                  <c:v>2941.5</c:v>
                </c:pt>
                <c:pt idx="118">
                  <c:v>2941.0</c:v>
                </c:pt>
                <c:pt idx="119">
                  <c:v>2940.5</c:v>
                </c:pt>
                <c:pt idx="120">
                  <c:v>2940.0</c:v>
                </c:pt>
                <c:pt idx="121">
                  <c:v>2939.5</c:v>
                </c:pt>
                <c:pt idx="122">
                  <c:v>2939.0</c:v>
                </c:pt>
                <c:pt idx="123">
                  <c:v>2938.5</c:v>
                </c:pt>
                <c:pt idx="124">
                  <c:v>2938.0</c:v>
                </c:pt>
                <c:pt idx="125">
                  <c:v>2937.5</c:v>
                </c:pt>
                <c:pt idx="126">
                  <c:v>2937.0</c:v>
                </c:pt>
                <c:pt idx="127">
                  <c:v>2936.5</c:v>
                </c:pt>
                <c:pt idx="128">
                  <c:v>2936.0</c:v>
                </c:pt>
                <c:pt idx="129">
                  <c:v>2935.5</c:v>
                </c:pt>
                <c:pt idx="130">
                  <c:v>2935.0</c:v>
                </c:pt>
                <c:pt idx="131">
                  <c:v>2934.5</c:v>
                </c:pt>
                <c:pt idx="132">
                  <c:v>2934.0</c:v>
                </c:pt>
                <c:pt idx="133">
                  <c:v>2933.5</c:v>
                </c:pt>
                <c:pt idx="134">
                  <c:v>2933.0</c:v>
                </c:pt>
                <c:pt idx="135">
                  <c:v>2932.5</c:v>
                </c:pt>
                <c:pt idx="136">
                  <c:v>2932.0</c:v>
                </c:pt>
                <c:pt idx="137">
                  <c:v>2931.5</c:v>
                </c:pt>
                <c:pt idx="138">
                  <c:v>2931.0</c:v>
                </c:pt>
                <c:pt idx="139">
                  <c:v>2930.5</c:v>
                </c:pt>
                <c:pt idx="140">
                  <c:v>2930.0</c:v>
                </c:pt>
                <c:pt idx="141">
                  <c:v>2929.5</c:v>
                </c:pt>
                <c:pt idx="142">
                  <c:v>2929.0</c:v>
                </c:pt>
                <c:pt idx="143">
                  <c:v>2928.5</c:v>
                </c:pt>
                <c:pt idx="144">
                  <c:v>2928.0</c:v>
                </c:pt>
                <c:pt idx="145">
                  <c:v>2927.5</c:v>
                </c:pt>
                <c:pt idx="146">
                  <c:v>2927.0</c:v>
                </c:pt>
                <c:pt idx="147">
                  <c:v>2926.5</c:v>
                </c:pt>
                <c:pt idx="148">
                  <c:v>2926.0</c:v>
                </c:pt>
                <c:pt idx="149">
                  <c:v>2925.5</c:v>
                </c:pt>
                <c:pt idx="150">
                  <c:v>2925.0</c:v>
                </c:pt>
                <c:pt idx="151">
                  <c:v>2924.5</c:v>
                </c:pt>
                <c:pt idx="152">
                  <c:v>2924.0</c:v>
                </c:pt>
                <c:pt idx="153">
                  <c:v>2923.5</c:v>
                </c:pt>
                <c:pt idx="154">
                  <c:v>2923.0</c:v>
                </c:pt>
                <c:pt idx="155">
                  <c:v>2922.5</c:v>
                </c:pt>
                <c:pt idx="156">
                  <c:v>2922.0</c:v>
                </c:pt>
                <c:pt idx="157">
                  <c:v>2921.5</c:v>
                </c:pt>
                <c:pt idx="158">
                  <c:v>2921.0</c:v>
                </c:pt>
                <c:pt idx="159">
                  <c:v>2920.5</c:v>
                </c:pt>
                <c:pt idx="160">
                  <c:v>2920.0</c:v>
                </c:pt>
                <c:pt idx="161">
                  <c:v>2919.5</c:v>
                </c:pt>
                <c:pt idx="162">
                  <c:v>2919.0</c:v>
                </c:pt>
                <c:pt idx="163">
                  <c:v>2918.5</c:v>
                </c:pt>
                <c:pt idx="164">
                  <c:v>2918.0</c:v>
                </c:pt>
                <c:pt idx="165">
                  <c:v>2917.5</c:v>
                </c:pt>
                <c:pt idx="166">
                  <c:v>2917.0</c:v>
                </c:pt>
                <c:pt idx="167">
                  <c:v>2916.5</c:v>
                </c:pt>
                <c:pt idx="168">
                  <c:v>2916.0</c:v>
                </c:pt>
                <c:pt idx="169">
                  <c:v>2915.5</c:v>
                </c:pt>
                <c:pt idx="170">
                  <c:v>2915.0</c:v>
                </c:pt>
                <c:pt idx="171">
                  <c:v>2914.5</c:v>
                </c:pt>
                <c:pt idx="172">
                  <c:v>2914.0</c:v>
                </c:pt>
                <c:pt idx="173">
                  <c:v>2913.5</c:v>
                </c:pt>
                <c:pt idx="174">
                  <c:v>2913.0</c:v>
                </c:pt>
                <c:pt idx="175">
                  <c:v>2912.5</c:v>
                </c:pt>
                <c:pt idx="176">
                  <c:v>2912.0</c:v>
                </c:pt>
                <c:pt idx="177">
                  <c:v>2911.5</c:v>
                </c:pt>
                <c:pt idx="178">
                  <c:v>2911.0</c:v>
                </c:pt>
                <c:pt idx="179">
                  <c:v>2910.5</c:v>
                </c:pt>
                <c:pt idx="180">
                  <c:v>2910.0</c:v>
                </c:pt>
                <c:pt idx="181">
                  <c:v>2909.5</c:v>
                </c:pt>
                <c:pt idx="182">
                  <c:v>2909.0</c:v>
                </c:pt>
                <c:pt idx="183">
                  <c:v>2908.5</c:v>
                </c:pt>
                <c:pt idx="184">
                  <c:v>2908.0</c:v>
                </c:pt>
                <c:pt idx="185">
                  <c:v>2907.5</c:v>
                </c:pt>
                <c:pt idx="186">
                  <c:v>2907.0</c:v>
                </c:pt>
                <c:pt idx="187">
                  <c:v>2906.5</c:v>
                </c:pt>
                <c:pt idx="188">
                  <c:v>2906.0</c:v>
                </c:pt>
                <c:pt idx="189">
                  <c:v>2905.5</c:v>
                </c:pt>
                <c:pt idx="190">
                  <c:v>2905.0</c:v>
                </c:pt>
                <c:pt idx="191">
                  <c:v>2904.5</c:v>
                </c:pt>
                <c:pt idx="192">
                  <c:v>2904.0</c:v>
                </c:pt>
                <c:pt idx="193">
                  <c:v>2903.5</c:v>
                </c:pt>
                <c:pt idx="194">
                  <c:v>2903.0</c:v>
                </c:pt>
                <c:pt idx="195">
                  <c:v>2902.5</c:v>
                </c:pt>
                <c:pt idx="196">
                  <c:v>2902.0</c:v>
                </c:pt>
                <c:pt idx="197">
                  <c:v>2901.5</c:v>
                </c:pt>
                <c:pt idx="198">
                  <c:v>2901.0</c:v>
                </c:pt>
                <c:pt idx="199">
                  <c:v>2900.5</c:v>
                </c:pt>
                <c:pt idx="200">
                  <c:v>2900.0</c:v>
                </c:pt>
                <c:pt idx="201">
                  <c:v>2899.5</c:v>
                </c:pt>
                <c:pt idx="202">
                  <c:v>2899.0</c:v>
                </c:pt>
                <c:pt idx="203">
                  <c:v>2898.5</c:v>
                </c:pt>
                <c:pt idx="204">
                  <c:v>2898.0</c:v>
                </c:pt>
                <c:pt idx="205">
                  <c:v>2897.5</c:v>
                </c:pt>
                <c:pt idx="206">
                  <c:v>2897.0</c:v>
                </c:pt>
                <c:pt idx="207">
                  <c:v>2896.5</c:v>
                </c:pt>
                <c:pt idx="208">
                  <c:v>2896.0</c:v>
                </c:pt>
                <c:pt idx="209">
                  <c:v>2895.5</c:v>
                </c:pt>
                <c:pt idx="210">
                  <c:v>2895.0</c:v>
                </c:pt>
                <c:pt idx="211">
                  <c:v>2894.5</c:v>
                </c:pt>
                <c:pt idx="212">
                  <c:v>2894.0</c:v>
                </c:pt>
                <c:pt idx="213">
                  <c:v>2893.5</c:v>
                </c:pt>
                <c:pt idx="214">
                  <c:v>2893.0</c:v>
                </c:pt>
                <c:pt idx="215">
                  <c:v>2892.5</c:v>
                </c:pt>
                <c:pt idx="216">
                  <c:v>2892.0</c:v>
                </c:pt>
                <c:pt idx="217">
                  <c:v>2891.5</c:v>
                </c:pt>
                <c:pt idx="218">
                  <c:v>2891.0</c:v>
                </c:pt>
                <c:pt idx="219">
                  <c:v>2890.5</c:v>
                </c:pt>
                <c:pt idx="220">
                  <c:v>2890.0</c:v>
                </c:pt>
                <c:pt idx="221">
                  <c:v>2889.5</c:v>
                </c:pt>
                <c:pt idx="222">
                  <c:v>2889.0</c:v>
                </c:pt>
                <c:pt idx="223">
                  <c:v>2888.5</c:v>
                </c:pt>
                <c:pt idx="224">
                  <c:v>2888.0</c:v>
                </c:pt>
                <c:pt idx="225">
                  <c:v>2887.5</c:v>
                </c:pt>
                <c:pt idx="226">
                  <c:v>2887.0</c:v>
                </c:pt>
                <c:pt idx="227">
                  <c:v>2886.5</c:v>
                </c:pt>
                <c:pt idx="228">
                  <c:v>2886.0</c:v>
                </c:pt>
                <c:pt idx="229">
                  <c:v>2885.5</c:v>
                </c:pt>
                <c:pt idx="230">
                  <c:v>2885.0</c:v>
                </c:pt>
                <c:pt idx="231">
                  <c:v>2884.5</c:v>
                </c:pt>
                <c:pt idx="232">
                  <c:v>2884.0</c:v>
                </c:pt>
                <c:pt idx="233">
                  <c:v>2883.5</c:v>
                </c:pt>
                <c:pt idx="234">
                  <c:v>2883.0</c:v>
                </c:pt>
                <c:pt idx="235">
                  <c:v>2882.5</c:v>
                </c:pt>
                <c:pt idx="236">
                  <c:v>2882.0</c:v>
                </c:pt>
                <c:pt idx="237">
                  <c:v>2881.5</c:v>
                </c:pt>
                <c:pt idx="238">
                  <c:v>2881.0</c:v>
                </c:pt>
                <c:pt idx="239">
                  <c:v>2880.5</c:v>
                </c:pt>
                <c:pt idx="240">
                  <c:v>2880.0</c:v>
                </c:pt>
                <c:pt idx="241">
                  <c:v>2879.5</c:v>
                </c:pt>
                <c:pt idx="242">
                  <c:v>2879.0</c:v>
                </c:pt>
                <c:pt idx="243">
                  <c:v>2878.5</c:v>
                </c:pt>
                <c:pt idx="244">
                  <c:v>2878.0</c:v>
                </c:pt>
                <c:pt idx="245">
                  <c:v>2877.5</c:v>
                </c:pt>
                <c:pt idx="246">
                  <c:v>2877.0</c:v>
                </c:pt>
                <c:pt idx="247">
                  <c:v>2876.5</c:v>
                </c:pt>
                <c:pt idx="248">
                  <c:v>2876.0</c:v>
                </c:pt>
                <c:pt idx="249">
                  <c:v>2875.5</c:v>
                </c:pt>
                <c:pt idx="250">
                  <c:v>2875.0</c:v>
                </c:pt>
                <c:pt idx="251">
                  <c:v>2874.5</c:v>
                </c:pt>
                <c:pt idx="252">
                  <c:v>2874.0</c:v>
                </c:pt>
                <c:pt idx="253">
                  <c:v>2873.5</c:v>
                </c:pt>
                <c:pt idx="254">
                  <c:v>2873.0</c:v>
                </c:pt>
                <c:pt idx="255">
                  <c:v>2872.5</c:v>
                </c:pt>
                <c:pt idx="256">
                  <c:v>2872.0</c:v>
                </c:pt>
                <c:pt idx="257">
                  <c:v>2871.5</c:v>
                </c:pt>
                <c:pt idx="258">
                  <c:v>2871.0</c:v>
                </c:pt>
                <c:pt idx="259">
                  <c:v>2870.5</c:v>
                </c:pt>
                <c:pt idx="260">
                  <c:v>2870.0</c:v>
                </c:pt>
                <c:pt idx="261">
                  <c:v>2869.5</c:v>
                </c:pt>
                <c:pt idx="262">
                  <c:v>2869.0</c:v>
                </c:pt>
                <c:pt idx="263">
                  <c:v>2868.5</c:v>
                </c:pt>
                <c:pt idx="264">
                  <c:v>2868.0</c:v>
                </c:pt>
                <c:pt idx="265">
                  <c:v>2867.5</c:v>
                </c:pt>
                <c:pt idx="266">
                  <c:v>2867.0</c:v>
                </c:pt>
                <c:pt idx="267">
                  <c:v>2866.5</c:v>
                </c:pt>
                <c:pt idx="268">
                  <c:v>2866.0</c:v>
                </c:pt>
                <c:pt idx="269">
                  <c:v>2865.5</c:v>
                </c:pt>
                <c:pt idx="270">
                  <c:v>2865.0</c:v>
                </c:pt>
                <c:pt idx="271">
                  <c:v>2864.5</c:v>
                </c:pt>
                <c:pt idx="272">
                  <c:v>2864.0</c:v>
                </c:pt>
                <c:pt idx="273">
                  <c:v>2863.5</c:v>
                </c:pt>
                <c:pt idx="274">
                  <c:v>2863.0</c:v>
                </c:pt>
                <c:pt idx="275">
                  <c:v>2862.5</c:v>
                </c:pt>
                <c:pt idx="276">
                  <c:v>2862.0</c:v>
                </c:pt>
                <c:pt idx="277">
                  <c:v>2861.5</c:v>
                </c:pt>
                <c:pt idx="278">
                  <c:v>2861.0</c:v>
                </c:pt>
                <c:pt idx="279">
                  <c:v>2860.5</c:v>
                </c:pt>
                <c:pt idx="280">
                  <c:v>2860.0</c:v>
                </c:pt>
                <c:pt idx="281">
                  <c:v>2859.5</c:v>
                </c:pt>
                <c:pt idx="282">
                  <c:v>2859.0</c:v>
                </c:pt>
                <c:pt idx="283">
                  <c:v>2858.5</c:v>
                </c:pt>
                <c:pt idx="284">
                  <c:v>2858.0</c:v>
                </c:pt>
                <c:pt idx="285">
                  <c:v>2857.5</c:v>
                </c:pt>
                <c:pt idx="286">
                  <c:v>2857.0</c:v>
                </c:pt>
                <c:pt idx="287">
                  <c:v>2856.5</c:v>
                </c:pt>
                <c:pt idx="288">
                  <c:v>2856.0</c:v>
                </c:pt>
                <c:pt idx="289">
                  <c:v>2855.5</c:v>
                </c:pt>
                <c:pt idx="290">
                  <c:v>2855.0</c:v>
                </c:pt>
                <c:pt idx="291">
                  <c:v>2854.5</c:v>
                </c:pt>
                <c:pt idx="292">
                  <c:v>2854.0</c:v>
                </c:pt>
                <c:pt idx="293">
                  <c:v>2853.5</c:v>
                </c:pt>
                <c:pt idx="294">
                  <c:v>2853.0</c:v>
                </c:pt>
                <c:pt idx="295">
                  <c:v>2852.5</c:v>
                </c:pt>
                <c:pt idx="296">
                  <c:v>2852.0</c:v>
                </c:pt>
                <c:pt idx="297">
                  <c:v>2851.5</c:v>
                </c:pt>
                <c:pt idx="298">
                  <c:v>2851.0</c:v>
                </c:pt>
                <c:pt idx="299">
                  <c:v>2850.5</c:v>
                </c:pt>
                <c:pt idx="300">
                  <c:v>2850.0</c:v>
                </c:pt>
                <c:pt idx="301">
                  <c:v>2849.5</c:v>
                </c:pt>
                <c:pt idx="302">
                  <c:v>2849.0</c:v>
                </c:pt>
                <c:pt idx="303">
                  <c:v>2848.5</c:v>
                </c:pt>
                <c:pt idx="304">
                  <c:v>2848.0</c:v>
                </c:pt>
                <c:pt idx="305">
                  <c:v>2847.5</c:v>
                </c:pt>
                <c:pt idx="306">
                  <c:v>2847.0</c:v>
                </c:pt>
                <c:pt idx="307">
                  <c:v>2846.5</c:v>
                </c:pt>
                <c:pt idx="308">
                  <c:v>2846.0</c:v>
                </c:pt>
                <c:pt idx="309">
                  <c:v>2845.5</c:v>
                </c:pt>
                <c:pt idx="310">
                  <c:v>2845.0</c:v>
                </c:pt>
                <c:pt idx="311">
                  <c:v>2844.5</c:v>
                </c:pt>
                <c:pt idx="312">
                  <c:v>2844.0</c:v>
                </c:pt>
                <c:pt idx="313">
                  <c:v>2843.5</c:v>
                </c:pt>
                <c:pt idx="314">
                  <c:v>2843.0</c:v>
                </c:pt>
                <c:pt idx="315">
                  <c:v>2842.5</c:v>
                </c:pt>
                <c:pt idx="316">
                  <c:v>2842.0</c:v>
                </c:pt>
                <c:pt idx="317">
                  <c:v>2841.5</c:v>
                </c:pt>
                <c:pt idx="318">
                  <c:v>2841.0</c:v>
                </c:pt>
                <c:pt idx="319">
                  <c:v>2840.5</c:v>
                </c:pt>
                <c:pt idx="320">
                  <c:v>2840.0</c:v>
                </c:pt>
                <c:pt idx="321">
                  <c:v>2839.5</c:v>
                </c:pt>
                <c:pt idx="322">
                  <c:v>2839.0</c:v>
                </c:pt>
                <c:pt idx="323">
                  <c:v>2838.5</c:v>
                </c:pt>
                <c:pt idx="324">
                  <c:v>2838.0</c:v>
                </c:pt>
                <c:pt idx="325">
                  <c:v>2837.5</c:v>
                </c:pt>
                <c:pt idx="326">
                  <c:v>2837.0</c:v>
                </c:pt>
                <c:pt idx="327">
                  <c:v>2836.5</c:v>
                </c:pt>
                <c:pt idx="328">
                  <c:v>2836.0</c:v>
                </c:pt>
                <c:pt idx="329">
                  <c:v>2835.5</c:v>
                </c:pt>
                <c:pt idx="330">
                  <c:v>2835.0</c:v>
                </c:pt>
                <c:pt idx="331">
                  <c:v>2834.5</c:v>
                </c:pt>
                <c:pt idx="332">
                  <c:v>2834.0</c:v>
                </c:pt>
                <c:pt idx="333">
                  <c:v>2833.5</c:v>
                </c:pt>
                <c:pt idx="334">
                  <c:v>2833.0</c:v>
                </c:pt>
                <c:pt idx="335">
                  <c:v>2832.5</c:v>
                </c:pt>
                <c:pt idx="336">
                  <c:v>2832.0</c:v>
                </c:pt>
                <c:pt idx="337">
                  <c:v>2831.5</c:v>
                </c:pt>
                <c:pt idx="338">
                  <c:v>2831.0</c:v>
                </c:pt>
                <c:pt idx="339">
                  <c:v>2830.5</c:v>
                </c:pt>
                <c:pt idx="340">
                  <c:v>2830.0</c:v>
                </c:pt>
                <c:pt idx="341">
                  <c:v>2829.5</c:v>
                </c:pt>
                <c:pt idx="342">
                  <c:v>2829.0</c:v>
                </c:pt>
                <c:pt idx="343">
                  <c:v>2828.5</c:v>
                </c:pt>
                <c:pt idx="344">
                  <c:v>2828.0</c:v>
                </c:pt>
                <c:pt idx="345">
                  <c:v>2827.5</c:v>
                </c:pt>
                <c:pt idx="346">
                  <c:v>2827.0</c:v>
                </c:pt>
                <c:pt idx="347">
                  <c:v>2826.5</c:v>
                </c:pt>
                <c:pt idx="348">
                  <c:v>2826.0</c:v>
                </c:pt>
                <c:pt idx="349">
                  <c:v>2825.5</c:v>
                </c:pt>
                <c:pt idx="350">
                  <c:v>2825.0</c:v>
                </c:pt>
                <c:pt idx="351">
                  <c:v>2824.5</c:v>
                </c:pt>
                <c:pt idx="352">
                  <c:v>2824.0</c:v>
                </c:pt>
                <c:pt idx="353">
                  <c:v>2823.5</c:v>
                </c:pt>
                <c:pt idx="354">
                  <c:v>2823.0</c:v>
                </c:pt>
                <c:pt idx="355">
                  <c:v>2822.5</c:v>
                </c:pt>
                <c:pt idx="356">
                  <c:v>2822.0</c:v>
                </c:pt>
                <c:pt idx="357">
                  <c:v>2821.5</c:v>
                </c:pt>
                <c:pt idx="358">
                  <c:v>2821.0</c:v>
                </c:pt>
                <c:pt idx="359">
                  <c:v>2820.5</c:v>
                </c:pt>
                <c:pt idx="360">
                  <c:v>2820.0</c:v>
                </c:pt>
                <c:pt idx="361">
                  <c:v>2819.5</c:v>
                </c:pt>
                <c:pt idx="362">
                  <c:v>2819.0</c:v>
                </c:pt>
                <c:pt idx="363">
                  <c:v>2818.5</c:v>
                </c:pt>
                <c:pt idx="364">
                  <c:v>2818.0</c:v>
                </c:pt>
                <c:pt idx="365">
                  <c:v>2817.5</c:v>
                </c:pt>
                <c:pt idx="366">
                  <c:v>2817.0</c:v>
                </c:pt>
                <c:pt idx="367">
                  <c:v>2816.5</c:v>
                </c:pt>
                <c:pt idx="368">
                  <c:v>2816.0</c:v>
                </c:pt>
                <c:pt idx="369">
                  <c:v>2815.5</c:v>
                </c:pt>
                <c:pt idx="370">
                  <c:v>2815.0</c:v>
                </c:pt>
                <c:pt idx="371">
                  <c:v>2814.5</c:v>
                </c:pt>
                <c:pt idx="372">
                  <c:v>2814.0</c:v>
                </c:pt>
                <c:pt idx="373">
                  <c:v>2813.5</c:v>
                </c:pt>
                <c:pt idx="374">
                  <c:v>2813.0</c:v>
                </c:pt>
                <c:pt idx="375">
                  <c:v>2812.5</c:v>
                </c:pt>
                <c:pt idx="376">
                  <c:v>2812.0</c:v>
                </c:pt>
                <c:pt idx="377">
                  <c:v>2811.5</c:v>
                </c:pt>
                <c:pt idx="378">
                  <c:v>2811.0</c:v>
                </c:pt>
                <c:pt idx="379">
                  <c:v>2810.5</c:v>
                </c:pt>
                <c:pt idx="380">
                  <c:v>2810.0</c:v>
                </c:pt>
                <c:pt idx="381">
                  <c:v>2809.5</c:v>
                </c:pt>
                <c:pt idx="382">
                  <c:v>2809.0</c:v>
                </c:pt>
                <c:pt idx="383">
                  <c:v>2808.5</c:v>
                </c:pt>
                <c:pt idx="384">
                  <c:v>2808.0</c:v>
                </c:pt>
                <c:pt idx="385">
                  <c:v>2807.5</c:v>
                </c:pt>
                <c:pt idx="386">
                  <c:v>2807.0</c:v>
                </c:pt>
                <c:pt idx="387">
                  <c:v>2806.5</c:v>
                </c:pt>
                <c:pt idx="388">
                  <c:v>2806.0</c:v>
                </c:pt>
                <c:pt idx="389">
                  <c:v>2805.5</c:v>
                </c:pt>
                <c:pt idx="390">
                  <c:v>2805.0</c:v>
                </c:pt>
                <c:pt idx="391">
                  <c:v>2804.5</c:v>
                </c:pt>
                <c:pt idx="392">
                  <c:v>2804.0</c:v>
                </c:pt>
                <c:pt idx="393">
                  <c:v>2803.5</c:v>
                </c:pt>
                <c:pt idx="394">
                  <c:v>2803.0</c:v>
                </c:pt>
                <c:pt idx="395">
                  <c:v>2802.5</c:v>
                </c:pt>
                <c:pt idx="396">
                  <c:v>2802.0</c:v>
                </c:pt>
                <c:pt idx="397">
                  <c:v>2801.5</c:v>
                </c:pt>
                <c:pt idx="398">
                  <c:v>2801.0</c:v>
                </c:pt>
                <c:pt idx="399">
                  <c:v>2800.5</c:v>
                </c:pt>
                <c:pt idx="400">
                  <c:v>2800.0</c:v>
                </c:pt>
                <c:pt idx="401">
                  <c:v>2799.5</c:v>
                </c:pt>
                <c:pt idx="402">
                  <c:v>2799.0</c:v>
                </c:pt>
                <c:pt idx="403">
                  <c:v>2798.5</c:v>
                </c:pt>
                <c:pt idx="404">
                  <c:v>2798.0</c:v>
                </c:pt>
                <c:pt idx="405">
                  <c:v>2797.5</c:v>
                </c:pt>
                <c:pt idx="406">
                  <c:v>2797.0</c:v>
                </c:pt>
                <c:pt idx="407">
                  <c:v>2796.5</c:v>
                </c:pt>
                <c:pt idx="408">
                  <c:v>2796.0</c:v>
                </c:pt>
                <c:pt idx="409">
                  <c:v>2795.5</c:v>
                </c:pt>
                <c:pt idx="410">
                  <c:v>2795.0</c:v>
                </c:pt>
                <c:pt idx="411">
                  <c:v>2794.5</c:v>
                </c:pt>
                <c:pt idx="412">
                  <c:v>2794.0</c:v>
                </c:pt>
                <c:pt idx="413">
                  <c:v>2793.5</c:v>
                </c:pt>
                <c:pt idx="414">
                  <c:v>2793.0</c:v>
                </c:pt>
                <c:pt idx="415">
                  <c:v>2792.5</c:v>
                </c:pt>
                <c:pt idx="416">
                  <c:v>2792.0</c:v>
                </c:pt>
                <c:pt idx="417">
                  <c:v>2791.5</c:v>
                </c:pt>
                <c:pt idx="418">
                  <c:v>2791.0</c:v>
                </c:pt>
                <c:pt idx="419">
                  <c:v>2790.5</c:v>
                </c:pt>
                <c:pt idx="420">
                  <c:v>2790.0</c:v>
                </c:pt>
                <c:pt idx="421">
                  <c:v>2789.5</c:v>
                </c:pt>
                <c:pt idx="422">
                  <c:v>2789.0</c:v>
                </c:pt>
                <c:pt idx="423">
                  <c:v>2788.5</c:v>
                </c:pt>
                <c:pt idx="424">
                  <c:v>2788.0</c:v>
                </c:pt>
                <c:pt idx="425">
                  <c:v>2787.5</c:v>
                </c:pt>
                <c:pt idx="426">
                  <c:v>2787.0</c:v>
                </c:pt>
                <c:pt idx="427">
                  <c:v>2786.5</c:v>
                </c:pt>
                <c:pt idx="428">
                  <c:v>2786.0</c:v>
                </c:pt>
                <c:pt idx="429">
                  <c:v>2785.5</c:v>
                </c:pt>
                <c:pt idx="430">
                  <c:v>2785.0</c:v>
                </c:pt>
                <c:pt idx="431">
                  <c:v>2784.5</c:v>
                </c:pt>
                <c:pt idx="432">
                  <c:v>2784.0</c:v>
                </c:pt>
                <c:pt idx="433">
                  <c:v>2783.5</c:v>
                </c:pt>
                <c:pt idx="434">
                  <c:v>2783.0</c:v>
                </c:pt>
                <c:pt idx="435">
                  <c:v>2782.5</c:v>
                </c:pt>
                <c:pt idx="436">
                  <c:v>2782.0</c:v>
                </c:pt>
                <c:pt idx="437">
                  <c:v>2781.5</c:v>
                </c:pt>
                <c:pt idx="438">
                  <c:v>2781.0</c:v>
                </c:pt>
                <c:pt idx="439">
                  <c:v>2780.5</c:v>
                </c:pt>
                <c:pt idx="440">
                  <c:v>2780.0</c:v>
                </c:pt>
                <c:pt idx="441">
                  <c:v>2779.5</c:v>
                </c:pt>
                <c:pt idx="442">
                  <c:v>2779.0</c:v>
                </c:pt>
                <c:pt idx="443">
                  <c:v>2778.5</c:v>
                </c:pt>
                <c:pt idx="444">
                  <c:v>2778.0</c:v>
                </c:pt>
                <c:pt idx="445">
                  <c:v>2777.5</c:v>
                </c:pt>
                <c:pt idx="446">
                  <c:v>2777.0</c:v>
                </c:pt>
                <c:pt idx="447">
                  <c:v>2776.5</c:v>
                </c:pt>
                <c:pt idx="448">
                  <c:v>2776.0</c:v>
                </c:pt>
                <c:pt idx="449">
                  <c:v>2775.5</c:v>
                </c:pt>
                <c:pt idx="450">
                  <c:v>2775.0</c:v>
                </c:pt>
                <c:pt idx="451">
                  <c:v>2774.5</c:v>
                </c:pt>
                <c:pt idx="452">
                  <c:v>2774.0</c:v>
                </c:pt>
                <c:pt idx="453">
                  <c:v>2773.5</c:v>
                </c:pt>
                <c:pt idx="454">
                  <c:v>2773.0</c:v>
                </c:pt>
                <c:pt idx="455">
                  <c:v>2772.5</c:v>
                </c:pt>
                <c:pt idx="456">
                  <c:v>2772.0</c:v>
                </c:pt>
                <c:pt idx="457">
                  <c:v>2771.5</c:v>
                </c:pt>
                <c:pt idx="458">
                  <c:v>2771.0</c:v>
                </c:pt>
                <c:pt idx="459">
                  <c:v>2770.5</c:v>
                </c:pt>
                <c:pt idx="460">
                  <c:v>2770.0</c:v>
                </c:pt>
                <c:pt idx="461">
                  <c:v>2769.5</c:v>
                </c:pt>
                <c:pt idx="462">
                  <c:v>2769.0</c:v>
                </c:pt>
                <c:pt idx="463">
                  <c:v>2768.5</c:v>
                </c:pt>
                <c:pt idx="464">
                  <c:v>2768.0</c:v>
                </c:pt>
                <c:pt idx="465">
                  <c:v>2767.5</c:v>
                </c:pt>
                <c:pt idx="466">
                  <c:v>2767.0</c:v>
                </c:pt>
                <c:pt idx="467">
                  <c:v>2766.5</c:v>
                </c:pt>
                <c:pt idx="468">
                  <c:v>2766.0</c:v>
                </c:pt>
                <c:pt idx="469">
                  <c:v>2765.5</c:v>
                </c:pt>
                <c:pt idx="470">
                  <c:v>2765.0</c:v>
                </c:pt>
                <c:pt idx="471">
                  <c:v>2764.5</c:v>
                </c:pt>
                <c:pt idx="472">
                  <c:v>2764.0</c:v>
                </c:pt>
                <c:pt idx="473">
                  <c:v>2763.5</c:v>
                </c:pt>
                <c:pt idx="474">
                  <c:v>2763.0</c:v>
                </c:pt>
                <c:pt idx="475">
                  <c:v>2762.5</c:v>
                </c:pt>
                <c:pt idx="476">
                  <c:v>2762.0</c:v>
                </c:pt>
                <c:pt idx="477">
                  <c:v>2761.5</c:v>
                </c:pt>
                <c:pt idx="478">
                  <c:v>2761.0</c:v>
                </c:pt>
                <c:pt idx="479">
                  <c:v>2760.5</c:v>
                </c:pt>
                <c:pt idx="480">
                  <c:v>2760.0</c:v>
                </c:pt>
                <c:pt idx="481">
                  <c:v>2759.5</c:v>
                </c:pt>
                <c:pt idx="482">
                  <c:v>2759.0</c:v>
                </c:pt>
                <c:pt idx="483">
                  <c:v>2758.5</c:v>
                </c:pt>
                <c:pt idx="484">
                  <c:v>2758.0</c:v>
                </c:pt>
                <c:pt idx="485">
                  <c:v>2757.5</c:v>
                </c:pt>
                <c:pt idx="486">
                  <c:v>2757.0</c:v>
                </c:pt>
                <c:pt idx="487">
                  <c:v>2756.5</c:v>
                </c:pt>
                <c:pt idx="488">
                  <c:v>2756.0</c:v>
                </c:pt>
                <c:pt idx="489">
                  <c:v>2755.5</c:v>
                </c:pt>
                <c:pt idx="490">
                  <c:v>2755.0</c:v>
                </c:pt>
                <c:pt idx="491">
                  <c:v>2754.5</c:v>
                </c:pt>
                <c:pt idx="492">
                  <c:v>2754.0</c:v>
                </c:pt>
                <c:pt idx="493">
                  <c:v>2753.5</c:v>
                </c:pt>
                <c:pt idx="494">
                  <c:v>2753.0</c:v>
                </c:pt>
                <c:pt idx="495">
                  <c:v>2752.5</c:v>
                </c:pt>
                <c:pt idx="496">
                  <c:v>2752.0</c:v>
                </c:pt>
                <c:pt idx="497">
                  <c:v>2751.5</c:v>
                </c:pt>
                <c:pt idx="498">
                  <c:v>2751.0</c:v>
                </c:pt>
                <c:pt idx="499">
                  <c:v>2750.5</c:v>
                </c:pt>
                <c:pt idx="500">
                  <c:v>2750.0</c:v>
                </c:pt>
                <c:pt idx="501">
                  <c:v>2749.5</c:v>
                </c:pt>
                <c:pt idx="502">
                  <c:v>2749.0</c:v>
                </c:pt>
                <c:pt idx="503">
                  <c:v>2748.5</c:v>
                </c:pt>
                <c:pt idx="504">
                  <c:v>2748.0</c:v>
                </c:pt>
                <c:pt idx="505">
                  <c:v>2747.5</c:v>
                </c:pt>
                <c:pt idx="506">
                  <c:v>2747.0</c:v>
                </c:pt>
                <c:pt idx="507">
                  <c:v>2746.5</c:v>
                </c:pt>
                <c:pt idx="508">
                  <c:v>2746.0</c:v>
                </c:pt>
                <c:pt idx="509">
                  <c:v>2745.5</c:v>
                </c:pt>
                <c:pt idx="510">
                  <c:v>2745.0</c:v>
                </c:pt>
                <c:pt idx="511">
                  <c:v>2744.5</c:v>
                </c:pt>
                <c:pt idx="512">
                  <c:v>2744.0</c:v>
                </c:pt>
                <c:pt idx="513">
                  <c:v>2743.5</c:v>
                </c:pt>
                <c:pt idx="514">
                  <c:v>2743.0</c:v>
                </c:pt>
                <c:pt idx="515">
                  <c:v>2742.5</c:v>
                </c:pt>
                <c:pt idx="516">
                  <c:v>2742.0</c:v>
                </c:pt>
                <c:pt idx="517">
                  <c:v>2741.5</c:v>
                </c:pt>
                <c:pt idx="518">
                  <c:v>2741.0</c:v>
                </c:pt>
                <c:pt idx="519">
                  <c:v>2740.5</c:v>
                </c:pt>
                <c:pt idx="520">
                  <c:v>2740.0</c:v>
                </c:pt>
                <c:pt idx="521">
                  <c:v>2739.5</c:v>
                </c:pt>
                <c:pt idx="522">
                  <c:v>2739.0</c:v>
                </c:pt>
                <c:pt idx="523">
                  <c:v>2738.5</c:v>
                </c:pt>
                <c:pt idx="524">
                  <c:v>2738.0</c:v>
                </c:pt>
                <c:pt idx="525">
                  <c:v>2737.5</c:v>
                </c:pt>
                <c:pt idx="526">
                  <c:v>2737.0</c:v>
                </c:pt>
                <c:pt idx="527">
                  <c:v>2736.5</c:v>
                </c:pt>
                <c:pt idx="528">
                  <c:v>2736.0</c:v>
                </c:pt>
                <c:pt idx="529">
                  <c:v>2735.5</c:v>
                </c:pt>
                <c:pt idx="530">
                  <c:v>2735.0</c:v>
                </c:pt>
                <c:pt idx="531">
                  <c:v>2734.5</c:v>
                </c:pt>
                <c:pt idx="532">
                  <c:v>2734.0</c:v>
                </c:pt>
                <c:pt idx="533">
                  <c:v>2733.5</c:v>
                </c:pt>
                <c:pt idx="534">
                  <c:v>2733.0</c:v>
                </c:pt>
                <c:pt idx="535">
                  <c:v>2732.5</c:v>
                </c:pt>
                <c:pt idx="536">
                  <c:v>2732.0</c:v>
                </c:pt>
                <c:pt idx="537">
                  <c:v>2731.5</c:v>
                </c:pt>
                <c:pt idx="538">
                  <c:v>2731.0</c:v>
                </c:pt>
                <c:pt idx="539">
                  <c:v>2730.5</c:v>
                </c:pt>
                <c:pt idx="540">
                  <c:v>2730.0</c:v>
                </c:pt>
                <c:pt idx="541">
                  <c:v>2729.5</c:v>
                </c:pt>
                <c:pt idx="542">
                  <c:v>2729.0</c:v>
                </c:pt>
                <c:pt idx="543">
                  <c:v>2728.5</c:v>
                </c:pt>
                <c:pt idx="544">
                  <c:v>2728.0</c:v>
                </c:pt>
                <c:pt idx="545">
                  <c:v>2727.5</c:v>
                </c:pt>
                <c:pt idx="546">
                  <c:v>2727.0</c:v>
                </c:pt>
                <c:pt idx="547">
                  <c:v>2726.5</c:v>
                </c:pt>
                <c:pt idx="548">
                  <c:v>2726.0</c:v>
                </c:pt>
                <c:pt idx="549">
                  <c:v>2725.5</c:v>
                </c:pt>
                <c:pt idx="550">
                  <c:v>2725.0</c:v>
                </c:pt>
                <c:pt idx="551">
                  <c:v>2724.5</c:v>
                </c:pt>
                <c:pt idx="552">
                  <c:v>2724.0</c:v>
                </c:pt>
                <c:pt idx="553">
                  <c:v>2723.5</c:v>
                </c:pt>
                <c:pt idx="554">
                  <c:v>2723.0</c:v>
                </c:pt>
                <c:pt idx="555">
                  <c:v>2722.5</c:v>
                </c:pt>
                <c:pt idx="556">
                  <c:v>2722.0</c:v>
                </c:pt>
                <c:pt idx="557">
                  <c:v>2721.5</c:v>
                </c:pt>
                <c:pt idx="558">
                  <c:v>2721.0</c:v>
                </c:pt>
                <c:pt idx="559">
                  <c:v>2720.5</c:v>
                </c:pt>
                <c:pt idx="560">
                  <c:v>2720.0</c:v>
                </c:pt>
                <c:pt idx="561">
                  <c:v>2719.5</c:v>
                </c:pt>
                <c:pt idx="562">
                  <c:v>2719.0</c:v>
                </c:pt>
                <c:pt idx="563">
                  <c:v>2718.5</c:v>
                </c:pt>
                <c:pt idx="564">
                  <c:v>2718.0</c:v>
                </c:pt>
                <c:pt idx="565">
                  <c:v>2717.5</c:v>
                </c:pt>
                <c:pt idx="566">
                  <c:v>2717.0</c:v>
                </c:pt>
                <c:pt idx="567">
                  <c:v>2716.5</c:v>
                </c:pt>
                <c:pt idx="568">
                  <c:v>2716.0</c:v>
                </c:pt>
                <c:pt idx="569">
                  <c:v>2715.5</c:v>
                </c:pt>
                <c:pt idx="570">
                  <c:v>2715.0</c:v>
                </c:pt>
                <c:pt idx="571">
                  <c:v>2714.5</c:v>
                </c:pt>
                <c:pt idx="572">
                  <c:v>2714.0</c:v>
                </c:pt>
                <c:pt idx="573">
                  <c:v>2713.5</c:v>
                </c:pt>
                <c:pt idx="574">
                  <c:v>2713.0</c:v>
                </c:pt>
                <c:pt idx="575">
                  <c:v>2712.5</c:v>
                </c:pt>
                <c:pt idx="576">
                  <c:v>2712.0</c:v>
                </c:pt>
                <c:pt idx="577">
                  <c:v>2711.5</c:v>
                </c:pt>
                <c:pt idx="578">
                  <c:v>2711.0</c:v>
                </c:pt>
                <c:pt idx="579">
                  <c:v>2710.5</c:v>
                </c:pt>
                <c:pt idx="580">
                  <c:v>2710.0</c:v>
                </c:pt>
                <c:pt idx="581">
                  <c:v>2709.5</c:v>
                </c:pt>
                <c:pt idx="582">
                  <c:v>2709.0</c:v>
                </c:pt>
                <c:pt idx="583">
                  <c:v>2708.5</c:v>
                </c:pt>
                <c:pt idx="584">
                  <c:v>2708.0</c:v>
                </c:pt>
                <c:pt idx="585">
                  <c:v>2707.5</c:v>
                </c:pt>
                <c:pt idx="586">
                  <c:v>2707.0</c:v>
                </c:pt>
                <c:pt idx="587">
                  <c:v>2706.5</c:v>
                </c:pt>
                <c:pt idx="588">
                  <c:v>2706.0</c:v>
                </c:pt>
                <c:pt idx="589">
                  <c:v>2705.5</c:v>
                </c:pt>
                <c:pt idx="590">
                  <c:v>2705.0</c:v>
                </c:pt>
                <c:pt idx="591">
                  <c:v>2704.5</c:v>
                </c:pt>
                <c:pt idx="592">
                  <c:v>2704.0</c:v>
                </c:pt>
                <c:pt idx="593">
                  <c:v>2703.5</c:v>
                </c:pt>
                <c:pt idx="594">
                  <c:v>2703.0</c:v>
                </c:pt>
                <c:pt idx="595">
                  <c:v>2702.5</c:v>
                </c:pt>
                <c:pt idx="596">
                  <c:v>2702.0</c:v>
                </c:pt>
                <c:pt idx="597">
                  <c:v>2701.5</c:v>
                </c:pt>
                <c:pt idx="598">
                  <c:v>2701.0</c:v>
                </c:pt>
                <c:pt idx="599">
                  <c:v>2700.5</c:v>
                </c:pt>
                <c:pt idx="600">
                  <c:v>2700.0</c:v>
                </c:pt>
                <c:pt idx="601">
                  <c:v>2699.5</c:v>
                </c:pt>
                <c:pt idx="602">
                  <c:v>2699.0</c:v>
                </c:pt>
                <c:pt idx="603">
                  <c:v>2698.5</c:v>
                </c:pt>
                <c:pt idx="604">
                  <c:v>2698.0</c:v>
                </c:pt>
                <c:pt idx="605">
                  <c:v>2697.5</c:v>
                </c:pt>
                <c:pt idx="606">
                  <c:v>2697.0</c:v>
                </c:pt>
                <c:pt idx="607">
                  <c:v>2696.5</c:v>
                </c:pt>
                <c:pt idx="608">
                  <c:v>2696.0</c:v>
                </c:pt>
                <c:pt idx="609">
                  <c:v>2695.5</c:v>
                </c:pt>
                <c:pt idx="610">
                  <c:v>2695.0</c:v>
                </c:pt>
                <c:pt idx="611">
                  <c:v>2694.5</c:v>
                </c:pt>
                <c:pt idx="612">
                  <c:v>2694.0</c:v>
                </c:pt>
                <c:pt idx="613">
                  <c:v>2693.5</c:v>
                </c:pt>
                <c:pt idx="614">
                  <c:v>2693.0</c:v>
                </c:pt>
                <c:pt idx="615">
                  <c:v>2692.5</c:v>
                </c:pt>
                <c:pt idx="616">
                  <c:v>2692.0</c:v>
                </c:pt>
                <c:pt idx="617">
                  <c:v>2691.5</c:v>
                </c:pt>
                <c:pt idx="618">
                  <c:v>2691.0</c:v>
                </c:pt>
                <c:pt idx="619">
                  <c:v>2690.5</c:v>
                </c:pt>
                <c:pt idx="620">
                  <c:v>2690.0</c:v>
                </c:pt>
                <c:pt idx="621">
                  <c:v>2689.5</c:v>
                </c:pt>
                <c:pt idx="622">
                  <c:v>2689.0</c:v>
                </c:pt>
                <c:pt idx="623">
                  <c:v>2688.5</c:v>
                </c:pt>
                <c:pt idx="624">
                  <c:v>2688.0</c:v>
                </c:pt>
                <c:pt idx="625">
                  <c:v>2687.5</c:v>
                </c:pt>
                <c:pt idx="626">
                  <c:v>2687.0</c:v>
                </c:pt>
                <c:pt idx="627">
                  <c:v>2686.5</c:v>
                </c:pt>
                <c:pt idx="628">
                  <c:v>2686.0</c:v>
                </c:pt>
                <c:pt idx="629">
                  <c:v>2685.5</c:v>
                </c:pt>
                <c:pt idx="630">
                  <c:v>2685.0</c:v>
                </c:pt>
                <c:pt idx="631">
                  <c:v>2684.5</c:v>
                </c:pt>
                <c:pt idx="632">
                  <c:v>2684.0</c:v>
                </c:pt>
                <c:pt idx="633">
                  <c:v>2683.5</c:v>
                </c:pt>
                <c:pt idx="634">
                  <c:v>2683.0</c:v>
                </c:pt>
                <c:pt idx="635">
                  <c:v>2682.5</c:v>
                </c:pt>
                <c:pt idx="636">
                  <c:v>2682.0</c:v>
                </c:pt>
                <c:pt idx="637">
                  <c:v>2681.5</c:v>
                </c:pt>
                <c:pt idx="638">
                  <c:v>2681.0</c:v>
                </c:pt>
                <c:pt idx="639">
                  <c:v>2680.5</c:v>
                </c:pt>
                <c:pt idx="640">
                  <c:v>2680.0</c:v>
                </c:pt>
                <c:pt idx="641">
                  <c:v>2679.5</c:v>
                </c:pt>
                <c:pt idx="642">
                  <c:v>2679.0</c:v>
                </c:pt>
                <c:pt idx="643">
                  <c:v>2678.5</c:v>
                </c:pt>
                <c:pt idx="644">
                  <c:v>2678.0</c:v>
                </c:pt>
                <c:pt idx="645">
                  <c:v>2677.5</c:v>
                </c:pt>
                <c:pt idx="646">
                  <c:v>2677.0</c:v>
                </c:pt>
                <c:pt idx="647">
                  <c:v>2676.5</c:v>
                </c:pt>
                <c:pt idx="648">
                  <c:v>2676.0</c:v>
                </c:pt>
                <c:pt idx="649">
                  <c:v>2675.5</c:v>
                </c:pt>
                <c:pt idx="650">
                  <c:v>2675.0</c:v>
                </c:pt>
                <c:pt idx="651">
                  <c:v>2674.5</c:v>
                </c:pt>
                <c:pt idx="652">
                  <c:v>2674.0</c:v>
                </c:pt>
                <c:pt idx="653">
                  <c:v>2673.5</c:v>
                </c:pt>
                <c:pt idx="654">
                  <c:v>2673.0</c:v>
                </c:pt>
                <c:pt idx="655">
                  <c:v>2672.5</c:v>
                </c:pt>
                <c:pt idx="656">
                  <c:v>2672.0</c:v>
                </c:pt>
                <c:pt idx="657">
                  <c:v>2671.5</c:v>
                </c:pt>
                <c:pt idx="658">
                  <c:v>2671.0</c:v>
                </c:pt>
                <c:pt idx="659">
                  <c:v>2670.5</c:v>
                </c:pt>
                <c:pt idx="660">
                  <c:v>2670.0</c:v>
                </c:pt>
                <c:pt idx="661">
                  <c:v>2669.5</c:v>
                </c:pt>
                <c:pt idx="662">
                  <c:v>2669.0</c:v>
                </c:pt>
                <c:pt idx="663">
                  <c:v>2668.5</c:v>
                </c:pt>
                <c:pt idx="664">
                  <c:v>2668.0</c:v>
                </c:pt>
                <c:pt idx="665">
                  <c:v>2667.5</c:v>
                </c:pt>
                <c:pt idx="666">
                  <c:v>2667.0</c:v>
                </c:pt>
                <c:pt idx="667">
                  <c:v>2666.5</c:v>
                </c:pt>
                <c:pt idx="668">
                  <c:v>2666.0</c:v>
                </c:pt>
                <c:pt idx="669">
                  <c:v>2665.5</c:v>
                </c:pt>
                <c:pt idx="670">
                  <c:v>2665.0</c:v>
                </c:pt>
                <c:pt idx="671">
                  <c:v>2664.5</c:v>
                </c:pt>
                <c:pt idx="672">
                  <c:v>2664.0</c:v>
                </c:pt>
                <c:pt idx="673">
                  <c:v>2663.5</c:v>
                </c:pt>
                <c:pt idx="674">
                  <c:v>2663.0</c:v>
                </c:pt>
                <c:pt idx="675">
                  <c:v>2662.5</c:v>
                </c:pt>
                <c:pt idx="676">
                  <c:v>2662.0</c:v>
                </c:pt>
                <c:pt idx="677">
                  <c:v>2661.5</c:v>
                </c:pt>
                <c:pt idx="678">
                  <c:v>2661.0</c:v>
                </c:pt>
                <c:pt idx="679">
                  <c:v>2660.5</c:v>
                </c:pt>
                <c:pt idx="680">
                  <c:v>2660.0</c:v>
                </c:pt>
                <c:pt idx="681">
                  <c:v>2659.5</c:v>
                </c:pt>
                <c:pt idx="682">
                  <c:v>2659.0</c:v>
                </c:pt>
                <c:pt idx="683">
                  <c:v>2658.5</c:v>
                </c:pt>
                <c:pt idx="684">
                  <c:v>2658.0</c:v>
                </c:pt>
                <c:pt idx="685">
                  <c:v>2657.5</c:v>
                </c:pt>
                <c:pt idx="686">
                  <c:v>2657.0</c:v>
                </c:pt>
                <c:pt idx="687">
                  <c:v>2656.5</c:v>
                </c:pt>
                <c:pt idx="688">
                  <c:v>2656.0</c:v>
                </c:pt>
                <c:pt idx="689">
                  <c:v>2655.5</c:v>
                </c:pt>
                <c:pt idx="690">
                  <c:v>2655.0</c:v>
                </c:pt>
                <c:pt idx="691">
                  <c:v>2654.5</c:v>
                </c:pt>
                <c:pt idx="692">
                  <c:v>2654.0</c:v>
                </c:pt>
                <c:pt idx="693">
                  <c:v>2653.5</c:v>
                </c:pt>
                <c:pt idx="694">
                  <c:v>2653.0</c:v>
                </c:pt>
                <c:pt idx="695">
                  <c:v>2652.5</c:v>
                </c:pt>
                <c:pt idx="696">
                  <c:v>2652.0</c:v>
                </c:pt>
                <c:pt idx="697">
                  <c:v>2651.5</c:v>
                </c:pt>
                <c:pt idx="698">
                  <c:v>2651.0</c:v>
                </c:pt>
                <c:pt idx="699">
                  <c:v>2650.5</c:v>
                </c:pt>
                <c:pt idx="700">
                  <c:v>2650.0</c:v>
                </c:pt>
                <c:pt idx="701">
                  <c:v>2649.5</c:v>
                </c:pt>
                <c:pt idx="702">
                  <c:v>2649.0</c:v>
                </c:pt>
                <c:pt idx="703">
                  <c:v>2648.5</c:v>
                </c:pt>
                <c:pt idx="704">
                  <c:v>2648.0</c:v>
                </c:pt>
                <c:pt idx="705">
                  <c:v>2647.5</c:v>
                </c:pt>
                <c:pt idx="706">
                  <c:v>2647.0</c:v>
                </c:pt>
                <c:pt idx="707">
                  <c:v>2646.5</c:v>
                </c:pt>
                <c:pt idx="708">
                  <c:v>2646.0</c:v>
                </c:pt>
                <c:pt idx="709">
                  <c:v>2645.5</c:v>
                </c:pt>
                <c:pt idx="710">
                  <c:v>2645.0</c:v>
                </c:pt>
                <c:pt idx="711">
                  <c:v>2644.5</c:v>
                </c:pt>
                <c:pt idx="712">
                  <c:v>2644.0</c:v>
                </c:pt>
                <c:pt idx="713">
                  <c:v>2643.5</c:v>
                </c:pt>
                <c:pt idx="714">
                  <c:v>2643.0</c:v>
                </c:pt>
                <c:pt idx="715">
                  <c:v>2642.5</c:v>
                </c:pt>
                <c:pt idx="716">
                  <c:v>2642.0</c:v>
                </c:pt>
                <c:pt idx="717">
                  <c:v>2641.5</c:v>
                </c:pt>
                <c:pt idx="718">
                  <c:v>2641.0</c:v>
                </c:pt>
                <c:pt idx="719">
                  <c:v>2640.5</c:v>
                </c:pt>
                <c:pt idx="720">
                  <c:v>2640.0</c:v>
                </c:pt>
                <c:pt idx="721">
                  <c:v>2639.5</c:v>
                </c:pt>
                <c:pt idx="722">
                  <c:v>2639.0</c:v>
                </c:pt>
                <c:pt idx="723">
                  <c:v>2638.5</c:v>
                </c:pt>
                <c:pt idx="724">
                  <c:v>2638.0</c:v>
                </c:pt>
                <c:pt idx="725">
                  <c:v>2637.5</c:v>
                </c:pt>
                <c:pt idx="726">
                  <c:v>2637.0</c:v>
                </c:pt>
                <c:pt idx="727">
                  <c:v>2636.5</c:v>
                </c:pt>
                <c:pt idx="728">
                  <c:v>2636.0</c:v>
                </c:pt>
                <c:pt idx="729">
                  <c:v>2635.5</c:v>
                </c:pt>
                <c:pt idx="730">
                  <c:v>2635.0</c:v>
                </c:pt>
                <c:pt idx="731">
                  <c:v>2634.5</c:v>
                </c:pt>
                <c:pt idx="732">
                  <c:v>2634.0</c:v>
                </c:pt>
                <c:pt idx="733">
                  <c:v>2633.5</c:v>
                </c:pt>
                <c:pt idx="734">
                  <c:v>2633.0</c:v>
                </c:pt>
                <c:pt idx="735">
                  <c:v>2632.5</c:v>
                </c:pt>
                <c:pt idx="736">
                  <c:v>2632.0</c:v>
                </c:pt>
                <c:pt idx="737">
                  <c:v>2631.5</c:v>
                </c:pt>
                <c:pt idx="738">
                  <c:v>2631.0</c:v>
                </c:pt>
                <c:pt idx="739">
                  <c:v>2630.5</c:v>
                </c:pt>
                <c:pt idx="740">
                  <c:v>2630.0</c:v>
                </c:pt>
                <c:pt idx="741">
                  <c:v>2629.5</c:v>
                </c:pt>
                <c:pt idx="742">
                  <c:v>2629.0</c:v>
                </c:pt>
                <c:pt idx="743">
                  <c:v>2628.5</c:v>
                </c:pt>
                <c:pt idx="744">
                  <c:v>2628.0</c:v>
                </c:pt>
                <c:pt idx="745">
                  <c:v>2627.5</c:v>
                </c:pt>
                <c:pt idx="746">
                  <c:v>2627.0</c:v>
                </c:pt>
                <c:pt idx="747">
                  <c:v>2626.5</c:v>
                </c:pt>
                <c:pt idx="748">
                  <c:v>2626.0</c:v>
                </c:pt>
                <c:pt idx="749">
                  <c:v>2625.5</c:v>
                </c:pt>
                <c:pt idx="750">
                  <c:v>2625.0</c:v>
                </c:pt>
                <c:pt idx="751">
                  <c:v>2624.5</c:v>
                </c:pt>
                <c:pt idx="752">
                  <c:v>2624.0</c:v>
                </c:pt>
                <c:pt idx="753">
                  <c:v>2623.5</c:v>
                </c:pt>
                <c:pt idx="754">
                  <c:v>2623.0</c:v>
                </c:pt>
                <c:pt idx="755">
                  <c:v>2622.5</c:v>
                </c:pt>
                <c:pt idx="756">
                  <c:v>2622.0</c:v>
                </c:pt>
                <c:pt idx="757">
                  <c:v>2621.5</c:v>
                </c:pt>
                <c:pt idx="758">
                  <c:v>2621.0</c:v>
                </c:pt>
                <c:pt idx="759">
                  <c:v>2620.5</c:v>
                </c:pt>
                <c:pt idx="760">
                  <c:v>2620.0</c:v>
                </c:pt>
                <c:pt idx="761">
                  <c:v>2619.5</c:v>
                </c:pt>
                <c:pt idx="762">
                  <c:v>2619.0</c:v>
                </c:pt>
                <c:pt idx="763">
                  <c:v>2618.5</c:v>
                </c:pt>
                <c:pt idx="764">
                  <c:v>2618.0</c:v>
                </c:pt>
                <c:pt idx="765">
                  <c:v>2617.5</c:v>
                </c:pt>
                <c:pt idx="766">
                  <c:v>2617.0</c:v>
                </c:pt>
                <c:pt idx="767">
                  <c:v>2616.5</c:v>
                </c:pt>
                <c:pt idx="768">
                  <c:v>2616.0</c:v>
                </c:pt>
                <c:pt idx="769">
                  <c:v>2615.5</c:v>
                </c:pt>
                <c:pt idx="770">
                  <c:v>2615.0</c:v>
                </c:pt>
                <c:pt idx="771">
                  <c:v>2614.5</c:v>
                </c:pt>
                <c:pt idx="772">
                  <c:v>2614.0</c:v>
                </c:pt>
                <c:pt idx="773">
                  <c:v>2613.5</c:v>
                </c:pt>
                <c:pt idx="774">
                  <c:v>2613.0</c:v>
                </c:pt>
                <c:pt idx="775">
                  <c:v>2612.5</c:v>
                </c:pt>
                <c:pt idx="776">
                  <c:v>2612.0</c:v>
                </c:pt>
                <c:pt idx="777">
                  <c:v>2611.5</c:v>
                </c:pt>
                <c:pt idx="778">
                  <c:v>2611.0</c:v>
                </c:pt>
                <c:pt idx="779">
                  <c:v>2610.5</c:v>
                </c:pt>
                <c:pt idx="780">
                  <c:v>2610.0</c:v>
                </c:pt>
                <c:pt idx="781">
                  <c:v>2609.5</c:v>
                </c:pt>
                <c:pt idx="782">
                  <c:v>2609.0</c:v>
                </c:pt>
                <c:pt idx="783">
                  <c:v>2608.5</c:v>
                </c:pt>
                <c:pt idx="784">
                  <c:v>2608.0</c:v>
                </c:pt>
                <c:pt idx="785">
                  <c:v>2607.5</c:v>
                </c:pt>
                <c:pt idx="786">
                  <c:v>2607.0</c:v>
                </c:pt>
                <c:pt idx="787">
                  <c:v>2606.5</c:v>
                </c:pt>
                <c:pt idx="788">
                  <c:v>2606.0</c:v>
                </c:pt>
                <c:pt idx="789">
                  <c:v>2605.5</c:v>
                </c:pt>
                <c:pt idx="790">
                  <c:v>2605.0</c:v>
                </c:pt>
                <c:pt idx="791">
                  <c:v>2604.5</c:v>
                </c:pt>
                <c:pt idx="792">
                  <c:v>2604.0</c:v>
                </c:pt>
                <c:pt idx="793">
                  <c:v>2603.5</c:v>
                </c:pt>
                <c:pt idx="794">
                  <c:v>2603.0</c:v>
                </c:pt>
                <c:pt idx="795">
                  <c:v>2602.5</c:v>
                </c:pt>
                <c:pt idx="796">
                  <c:v>2602.0</c:v>
                </c:pt>
                <c:pt idx="797">
                  <c:v>2601.5</c:v>
                </c:pt>
                <c:pt idx="798">
                  <c:v>2601.0</c:v>
                </c:pt>
                <c:pt idx="799">
                  <c:v>2600.5</c:v>
                </c:pt>
                <c:pt idx="800">
                  <c:v>2600.0</c:v>
                </c:pt>
                <c:pt idx="801">
                  <c:v>2599.5</c:v>
                </c:pt>
                <c:pt idx="802">
                  <c:v>2599.0</c:v>
                </c:pt>
                <c:pt idx="803">
                  <c:v>2598.5</c:v>
                </c:pt>
                <c:pt idx="804">
                  <c:v>2598.0</c:v>
                </c:pt>
                <c:pt idx="805">
                  <c:v>2597.5</c:v>
                </c:pt>
                <c:pt idx="806">
                  <c:v>2597.0</c:v>
                </c:pt>
                <c:pt idx="807">
                  <c:v>2596.5</c:v>
                </c:pt>
                <c:pt idx="808">
                  <c:v>2596.0</c:v>
                </c:pt>
                <c:pt idx="809">
                  <c:v>2595.5</c:v>
                </c:pt>
                <c:pt idx="810">
                  <c:v>2595.0</c:v>
                </c:pt>
                <c:pt idx="811">
                  <c:v>2594.5</c:v>
                </c:pt>
                <c:pt idx="812">
                  <c:v>2594.0</c:v>
                </c:pt>
                <c:pt idx="813">
                  <c:v>2593.5</c:v>
                </c:pt>
                <c:pt idx="814">
                  <c:v>2593.0</c:v>
                </c:pt>
                <c:pt idx="815">
                  <c:v>2592.5</c:v>
                </c:pt>
                <c:pt idx="816">
                  <c:v>2592.0</c:v>
                </c:pt>
                <c:pt idx="817">
                  <c:v>2591.5</c:v>
                </c:pt>
                <c:pt idx="818">
                  <c:v>2591.0</c:v>
                </c:pt>
                <c:pt idx="819">
                  <c:v>2590.5</c:v>
                </c:pt>
                <c:pt idx="820">
                  <c:v>2590.0</c:v>
                </c:pt>
                <c:pt idx="821">
                  <c:v>2589.5</c:v>
                </c:pt>
                <c:pt idx="822">
                  <c:v>2589.0</c:v>
                </c:pt>
                <c:pt idx="823">
                  <c:v>2588.5</c:v>
                </c:pt>
                <c:pt idx="824">
                  <c:v>2588.0</c:v>
                </c:pt>
                <c:pt idx="825">
                  <c:v>2587.5</c:v>
                </c:pt>
                <c:pt idx="826">
                  <c:v>2587.0</c:v>
                </c:pt>
                <c:pt idx="827">
                  <c:v>2586.5</c:v>
                </c:pt>
                <c:pt idx="828">
                  <c:v>2586.0</c:v>
                </c:pt>
                <c:pt idx="829">
                  <c:v>2585.5</c:v>
                </c:pt>
                <c:pt idx="830">
                  <c:v>2585.0</c:v>
                </c:pt>
                <c:pt idx="831">
                  <c:v>2584.5</c:v>
                </c:pt>
                <c:pt idx="832">
                  <c:v>2584.0</c:v>
                </c:pt>
                <c:pt idx="833">
                  <c:v>2583.5</c:v>
                </c:pt>
                <c:pt idx="834">
                  <c:v>2583.0</c:v>
                </c:pt>
                <c:pt idx="835">
                  <c:v>2582.5</c:v>
                </c:pt>
                <c:pt idx="836">
                  <c:v>2582.0</c:v>
                </c:pt>
                <c:pt idx="837">
                  <c:v>2581.5</c:v>
                </c:pt>
                <c:pt idx="838">
                  <c:v>2581.0</c:v>
                </c:pt>
                <c:pt idx="839">
                  <c:v>2580.5</c:v>
                </c:pt>
                <c:pt idx="840">
                  <c:v>2580.0</c:v>
                </c:pt>
                <c:pt idx="841">
                  <c:v>2579.5</c:v>
                </c:pt>
                <c:pt idx="842">
                  <c:v>2579.0</c:v>
                </c:pt>
                <c:pt idx="843">
                  <c:v>2578.5</c:v>
                </c:pt>
                <c:pt idx="844">
                  <c:v>2578.0</c:v>
                </c:pt>
                <c:pt idx="845">
                  <c:v>2577.5</c:v>
                </c:pt>
                <c:pt idx="846">
                  <c:v>2577.0</c:v>
                </c:pt>
                <c:pt idx="847">
                  <c:v>2576.5</c:v>
                </c:pt>
                <c:pt idx="848">
                  <c:v>2576.0</c:v>
                </c:pt>
                <c:pt idx="849">
                  <c:v>2575.5</c:v>
                </c:pt>
                <c:pt idx="850">
                  <c:v>2575.0</c:v>
                </c:pt>
                <c:pt idx="851">
                  <c:v>2574.5</c:v>
                </c:pt>
                <c:pt idx="852">
                  <c:v>2574.0</c:v>
                </c:pt>
                <c:pt idx="853">
                  <c:v>2573.5</c:v>
                </c:pt>
                <c:pt idx="854">
                  <c:v>2573.0</c:v>
                </c:pt>
                <c:pt idx="855">
                  <c:v>2572.5</c:v>
                </c:pt>
                <c:pt idx="856">
                  <c:v>2572.0</c:v>
                </c:pt>
                <c:pt idx="857">
                  <c:v>2571.5</c:v>
                </c:pt>
                <c:pt idx="858">
                  <c:v>2571.0</c:v>
                </c:pt>
                <c:pt idx="859">
                  <c:v>2570.5</c:v>
                </c:pt>
                <c:pt idx="860">
                  <c:v>2570.0</c:v>
                </c:pt>
                <c:pt idx="861">
                  <c:v>2569.5</c:v>
                </c:pt>
                <c:pt idx="862">
                  <c:v>2569.0</c:v>
                </c:pt>
                <c:pt idx="863">
                  <c:v>2568.5</c:v>
                </c:pt>
                <c:pt idx="864">
                  <c:v>2568.0</c:v>
                </c:pt>
                <c:pt idx="865">
                  <c:v>2567.5</c:v>
                </c:pt>
                <c:pt idx="866">
                  <c:v>2567.0</c:v>
                </c:pt>
                <c:pt idx="867">
                  <c:v>2566.5</c:v>
                </c:pt>
                <c:pt idx="868">
                  <c:v>2566.0</c:v>
                </c:pt>
                <c:pt idx="869">
                  <c:v>2565.5</c:v>
                </c:pt>
                <c:pt idx="870">
                  <c:v>2565.0</c:v>
                </c:pt>
                <c:pt idx="871">
                  <c:v>2564.5</c:v>
                </c:pt>
                <c:pt idx="872">
                  <c:v>2564.0</c:v>
                </c:pt>
                <c:pt idx="873">
                  <c:v>2563.5</c:v>
                </c:pt>
                <c:pt idx="874">
                  <c:v>2563.0</c:v>
                </c:pt>
                <c:pt idx="875">
                  <c:v>2562.5</c:v>
                </c:pt>
                <c:pt idx="876">
                  <c:v>2562.0</c:v>
                </c:pt>
                <c:pt idx="877">
                  <c:v>2561.5</c:v>
                </c:pt>
                <c:pt idx="878">
                  <c:v>2561.0</c:v>
                </c:pt>
                <c:pt idx="879">
                  <c:v>2560.5</c:v>
                </c:pt>
                <c:pt idx="880">
                  <c:v>2560.0</c:v>
                </c:pt>
                <c:pt idx="881">
                  <c:v>2559.5</c:v>
                </c:pt>
                <c:pt idx="882">
                  <c:v>2559.0</c:v>
                </c:pt>
                <c:pt idx="883">
                  <c:v>2558.5</c:v>
                </c:pt>
                <c:pt idx="884">
                  <c:v>2558.0</c:v>
                </c:pt>
                <c:pt idx="885">
                  <c:v>2557.5</c:v>
                </c:pt>
                <c:pt idx="886">
                  <c:v>2557.0</c:v>
                </c:pt>
                <c:pt idx="887">
                  <c:v>2556.5</c:v>
                </c:pt>
                <c:pt idx="888">
                  <c:v>2556.0</c:v>
                </c:pt>
                <c:pt idx="889">
                  <c:v>2555.5</c:v>
                </c:pt>
                <c:pt idx="890">
                  <c:v>2555.0</c:v>
                </c:pt>
                <c:pt idx="891">
                  <c:v>2554.5</c:v>
                </c:pt>
                <c:pt idx="892">
                  <c:v>2554.0</c:v>
                </c:pt>
                <c:pt idx="893">
                  <c:v>2553.5</c:v>
                </c:pt>
                <c:pt idx="894">
                  <c:v>2553.0</c:v>
                </c:pt>
                <c:pt idx="895">
                  <c:v>2552.5</c:v>
                </c:pt>
                <c:pt idx="896">
                  <c:v>2552.0</c:v>
                </c:pt>
                <c:pt idx="897">
                  <c:v>2551.5</c:v>
                </c:pt>
                <c:pt idx="898">
                  <c:v>2551.0</c:v>
                </c:pt>
                <c:pt idx="899">
                  <c:v>2550.5</c:v>
                </c:pt>
                <c:pt idx="900">
                  <c:v>2550.0</c:v>
                </c:pt>
                <c:pt idx="901">
                  <c:v>2549.5</c:v>
                </c:pt>
                <c:pt idx="902">
                  <c:v>2549.0</c:v>
                </c:pt>
                <c:pt idx="903">
                  <c:v>2548.5</c:v>
                </c:pt>
                <c:pt idx="904">
                  <c:v>2548.0</c:v>
                </c:pt>
                <c:pt idx="905">
                  <c:v>2547.5</c:v>
                </c:pt>
                <c:pt idx="906">
                  <c:v>2547.0</c:v>
                </c:pt>
                <c:pt idx="907">
                  <c:v>2546.5</c:v>
                </c:pt>
                <c:pt idx="908">
                  <c:v>2546.0</c:v>
                </c:pt>
                <c:pt idx="909">
                  <c:v>2545.5</c:v>
                </c:pt>
                <c:pt idx="910">
                  <c:v>2545.0</c:v>
                </c:pt>
                <c:pt idx="911">
                  <c:v>2544.5</c:v>
                </c:pt>
                <c:pt idx="912">
                  <c:v>2544.0</c:v>
                </c:pt>
                <c:pt idx="913">
                  <c:v>2543.5</c:v>
                </c:pt>
                <c:pt idx="914">
                  <c:v>2543.0</c:v>
                </c:pt>
                <c:pt idx="915">
                  <c:v>2542.5</c:v>
                </c:pt>
                <c:pt idx="916">
                  <c:v>2542.0</c:v>
                </c:pt>
                <c:pt idx="917">
                  <c:v>2541.5</c:v>
                </c:pt>
                <c:pt idx="918">
                  <c:v>2541.0</c:v>
                </c:pt>
                <c:pt idx="919">
                  <c:v>2540.5</c:v>
                </c:pt>
                <c:pt idx="920">
                  <c:v>2540.0</c:v>
                </c:pt>
                <c:pt idx="921">
                  <c:v>2539.5</c:v>
                </c:pt>
                <c:pt idx="922">
                  <c:v>2539.0</c:v>
                </c:pt>
                <c:pt idx="923">
                  <c:v>2538.5</c:v>
                </c:pt>
                <c:pt idx="924">
                  <c:v>2538.0</c:v>
                </c:pt>
                <c:pt idx="925">
                  <c:v>2537.5</c:v>
                </c:pt>
                <c:pt idx="926">
                  <c:v>2537.0</c:v>
                </c:pt>
                <c:pt idx="927">
                  <c:v>2536.5</c:v>
                </c:pt>
                <c:pt idx="928">
                  <c:v>2536.0</c:v>
                </c:pt>
                <c:pt idx="929">
                  <c:v>2535.5</c:v>
                </c:pt>
                <c:pt idx="930">
                  <c:v>2535.0</c:v>
                </c:pt>
                <c:pt idx="931">
                  <c:v>2534.5</c:v>
                </c:pt>
                <c:pt idx="932">
                  <c:v>2534.0</c:v>
                </c:pt>
                <c:pt idx="933">
                  <c:v>2533.5</c:v>
                </c:pt>
                <c:pt idx="934">
                  <c:v>2533.0</c:v>
                </c:pt>
                <c:pt idx="935">
                  <c:v>2532.5</c:v>
                </c:pt>
                <c:pt idx="936">
                  <c:v>2532.0</c:v>
                </c:pt>
                <c:pt idx="937">
                  <c:v>2531.5</c:v>
                </c:pt>
                <c:pt idx="938">
                  <c:v>2531.0</c:v>
                </c:pt>
                <c:pt idx="939">
                  <c:v>2530.5</c:v>
                </c:pt>
                <c:pt idx="940">
                  <c:v>2530.0</c:v>
                </c:pt>
                <c:pt idx="941">
                  <c:v>2529.5</c:v>
                </c:pt>
                <c:pt idx="942">
                  <c:v>2529.0</c:v>
                </c:pt>
                <c:pt idx="943">
                  <c:v>2528.5</c:v>
                </c:pt>
                <c:pt idx="944">
                  <c:v>2528.0</c:v>
                </c:pt>
                <c:pt idx="945">
                  <c:v>2527.5</c:v>
                </c:pt>
                <c:pt idx="946">
                  <c:v>2527.0</c:v>
                </c:pt>
                <c:pt idx="947">
                  <c:v>2526.5</c:v>
                </c:pt>
                <c:pt idx="948">
                  <c:v>2526.0</c:v>
                </c:pt>
                <c:pt idx="949">
                  <c:v>2525.5</c:v>
                </c:pt>
                <c:pt idx="950">
                  <c:v>2525.0</c:v>
                </c:pt>
                <c:pt idx="951">
                  <c:v>2524.5</c:v>
                </c:pt>
                <c:pt idx="952">
                  <c:v>2524.0</c:v>
                </c:pt>
                <c:pt idx="953">
                  <c:v>2523.5</c:v>
                </c:pt>
                <c:pt idx="954">
                  <c:v>2523.0</c:v>
                </c:pt>
                <c:pt idx="955">
                  <c:v>2522.5</c:v>
                </c:pt>
                <c:pt idx="956">
                  <c:v>2522.0</c:v>
                </c:pt>
                <c:pt idx="957">
                  <c:v>2521.5</c:v>
                </c:pt>
                <c:pt idx="958">
                  <c:v>2521.0</c:v>
                </c:pt>
                <c:pt idx="959">
                  <c:v>2520.5</c:v>
                </c:pt>
                <c:pt idx="960">
                  <c:v>2520.0</c:v>
                </c:pt>
                <c:pt idx="961">
                  <c:v>2519.5</c:v>
                </c:pt>
                <c:pt idx="962">
                  <c:v>2519.0</c:v>
                </c:pt>
                <c:pt idx="963">
                  <c:v>2518.5</c:v>
                </c:pt>
                <c:pt idx="964">
                  <c:v>2518.0</c:v>
                </c:pt>
                <c:pt idx="965">
                  <c:v>2517.5</c:v>
                </c:pt>
                <c:pt idx="966">
                  <c:v>2517.0</c:v>
                </c:pt>
                <c:pt idx="967">
                  <c:v>2516.5</c:v>
                </c:pt>
                <c:pt idx="968">
                  <c:v>2516.0</c:v>
                </c:pt>
                <c:pt idx="969">
                  <c:v>2515.5</c:v>
                </c:pt>
                <c:pt idx="970">
                  <c:v>2515.0</c:v>
                </c:pt>
                <c:pt idx="971">
                  <c:v>2514.5</c:v>
                </c:pt>
                <c:pt idx="972">
                  <c:v>2514.0</c:v>
                </c:pt>
                <c:pt idx="973">
                  <c:v>2513.5</c:v>
                </c:pt>
                <c:pt idx="974">
                  <c:v>2513.0</c:v>
                </c:pt>
                <c:pt idx="975">
                  <c:v>2512.5</c:v>
                </c:pt>
                <c:pt idx="976">
                  <c:v>2512.0</c:v>
                </c:pt>
                <c:pt idx="977">
                  <c:v>2511.5</c:v>
                </c:pt>
                <c:pt idx="978">
                  <c:v>2511.0</c:v>
                </c:pt>
                <c:pt idx="979">
                  <c:v>2510.5</c:v>
                </c:pt>
                <c:pt idx="980">
                  <c:v>2510.0</c:v>
                </c:pt>
                <c:pt idx="981">
                  <c:v>2509.5</c:v>
                </c:pt>
                <c:pt idx="982">
                  <c:v>2509.0</c:v>
                </c:pt>
                <c:pt idx="983">
                  <c:v>2508.5</c:v>
                </c:pt>
                <c:pt idx="984">
                  <c:v>2508.0</c:v>
                </c:pt>
                <c:pt idx="985">
                  <c:v>2507.5</c:v>
                </c:pt>
                <c:pt idx="986">
                  <c:v>2507.0</c:v>
                </c:pt>
                <c:pt idx="987">
                  <c:v>2506.5</c:v>
                </c:pt>
                <c:pt idx="988">
                  <c:v>2506.0</c:v>
                </c:pt>
                <c:pt idx="989">
                  <c:v>2505.5</c:v>
                </c:pt>
                <c:pt idx="990">
                  <c:v>2505.0</c:v>
                </c:pt>
                <c:pt idx="991">
                  <c:v>2504.5</c:v>
                </c:pt>
                <c:pt idx="992">
                  <c:v>2504.0</c:v>
                </c:pt>
                <c:pt idx="993">
                  <c:v>2503.5</c:v>
                </c:pt>
                <c:pt idx="994">
                  <c:v>2503.0</c:v>
                </c:pt>
                <c:pt idx="995">
                  <c:v>2502.5</c:v>
                </c:pt>
                <c:pt idx="996">
                  <c:v>2502.0</c:v>
                </c:pt>
                <c:pt idx="997">
                  <c:v>2501.5</c:v>
                </c:pt>
                <c:pt idx="998">
                  <c:v>2501.0</c:v>
                </c:pt>
                <c:pt idx="999">
                  <c:v>2500.5</c:v>
                </c:pt>
                <c:pt idx="1000">
                  <c:v>2500.0</c:v>
                </c:pt>
                <c:pt idx="1001">
                  <c:v>2499.5</c:v>
                </c:pt>
                <c:pt idx="1002">
                  <c:v>2499.0</c:v>
                </c:pt>
                <c:pt idx="1003">
                  <c:v>2498.5</c:v>
                </c:pt>
                <c:pt idx="1004">
                  <c:v>2498.0</c:v>
                </c:pt>
                <c:pt idx="1005">
                  <c:v>2497.5</c:v>
                </c:pt>
                <c:pt idx="1006">
                  <c:v>2497.0</c:v>
                </c:pt>
                <c:pt idx="1007">
                  <c:v>2496.5</c:v>
                </c:pt>
                <c:pt idx="1008">
                  <c:v>2496.0</c:v>
                </c:pt>
                <c:pt idx="1009">
                  <c:v>2495.5</c:v>
                </c:pt>
                <c:pt idx="1010">
                  <c:v>2495.0</c:v>
                </c:pt>
                <c:pt idx="1011">
                  <c:v>2494.5</c:v>
                </c:pt>
                <c:pt idx="1012">
                  <c:v>2494.0</c:v>
                </c:pt>
                <c:pt idx="1013">
                  <c:v>2493.5</c:v>
                </c:pt>
                <c:pt idx="1014">
                  <c:v>2493.0</c:v>
                </c:pt>
                <c:pt idx="1015">
                  <c:v>2492.5</c:v>
                </c:pt>
                <c:pt idx="1016">
                  <c:v>2492.0</c:v>
                </c:pt>
                <c:pt idx="1017">
                  <c:v>2491.5</c:v>
                </c:pt>
                <c:pt idx="1018">
                  <c:v>2491.0</c:v>
                </c:pt>
                <c:pt idx="1019">
                  <c:v>2490.5</c:v>
                </c:pt>
                <c:pt idx="1020">
                  <c:v>2490.0</c:v>
                </c:pt>
                <c:pt idx="1021">
                  <c:v>2489.5</c:v>
                </c:pt>
                <c:pt idx="1022">
                  <c:v>2489.0</c:v>
                </c:pt>
                <c:pt idx="1023">
                  <c:v>2488.5</c:v>
                </c:pt>
                <c:pt idx="1024">
                  <c:v>2488.0</c:v>
                </c:pt>
                <c:pt idx="1025">
                  <c:v>2487.5</c:v>
                </c:pt>
                <c:pt idx="1026">
                  <c:v>2487.0</c:v>
                </c:pt>
                <c:pt idx="1027">
                  <c:v>2486.5</c:v>
                </c:pt>
                <c:pt idx="1028">
                  <c:v>2486.0</c:v>
                </c:pt>
                <c:pt idx="1029">
                  <c:v>2485.5</c:v>
                </c:pt>
                <c:pt idx="1030">
                  <c:v>2485.0</c:v>
                </c:pt>
                <c:pt idx="1031">
                  <c:v>2484.5</c:v>
                </c:pt>
                <c:pt idx="1032">
                  <c:v>2484.0</c:v>
                </c:pt>
                <c:pt idx="1033">
                  <c:v>2483.5</c:v>
                </c:pt>
                <c:pt idx="1034">
                  <c:v>2483.0</c:v>
                </c:pt>
                <c:pt idx="1035">
                  <c:v>2482.5</c:v>
                </c:pt>
                <c:pt idx="1036">
                  <c:v>2482.0</c:v>
                </c:pt>
                <c:pt idx="1037">
                  <c:v>2481.5</c:v>
                </c:pt>
                <c:pt idx="1038">
                  <c:v>2481.0</c:v>
                </c:pt>
                <c:pt idx="1039">
                  <c:v>2480.5</c:v>
                </c:pt>
                <c:pt idx="1040">
                  <c:v>2480.0</c:v>
                </c:pt>
                <c:pt idx="1041">
                  <c:v>2479.5</c:v>
                </c:pt>
                <c:pt idx="1042">
                  <c:v>2479.0</c:v>
                </c:pt>
                <c:pt idx="1043">
                  <c:v>2478.5</c:v>
                </c:pt>
                <c:pt idx="1044">
                  <c:v>2478.0</c:v>
                </c:pt>
                <c:pt idx="1045">
                  <c:v>2477.5</c:v>
                </c:pt>
                <c:pt idx="1046">
                  <c:v>2477.0</c:v>
                </c:pt>
                <c:pt idx="1047">
                  <c:v>2476.5</c:v>
                </c:pt>
                <c:pt idx="1048">
                  <c:v>2476.0</c:v>
                </c:pt>
                <c:pt idx="1049">
                  <c:v>2475.5</c:v>
                </c:pt>
                <c:pt idx="1050">
                  <c:v>2475.0</c:v>
                </c:pt>
                <c:pt idx="1051">
                  <c:v>2474.5</c:v>
                </c:pt>
                <c:pt idx="1052">
                  <c:v>2474.0</c:v>
                </c:pt>
                <c:pt idx="1053">
                  <c:v>2473.5</c:v>
                </c:pt>
                <c:pt idx="1054">
                  <c:v>2473.0</c:v>
                </c:pt>
                <c:pt idx="1055">
                  <c:v>2472.5</c:v>
                </c:pt>
                <c:pt idx="1056">
                  <c:v>2472.0</c:v>
                </c:pt>
                <c:pt idx="1057">
                  <c:v>2471.5</c:v>
                </c:pt>
                <c:pt idx="1058">
                  <c:v>2471.0</c:v>
                </c:pt>
                <c:pt idx="1059">
                  <c:v>2470.5</c:v>
                </c:pt>
                <c:pt idx="1060">
                  <c:v>2470.0</c:v>
                </c:pt>
                <c:pt idx="1061">
                  <c:v>2469.5</c:v>
                </c:pt>
                <c:pt idx="1062">
                  <c:v>2469.0</c:v>
                </c:pt>
                <c:pt idx="1063">
                  <c:v>2468.5</c:v>
                </c:pt>
                <c:pt idx="1064">
                  <c:v>2468.0</c:v>
                </c:pt>
                <c:pt idx="1065">
                  <c:v>2467.5</c:v>
                </c:pt>
                <c:pt idx="1066">
                  <c:v>2467.0</c:v>
                </c:pt>
                <c:pt idx="1067">
                  <c:v>2466.5</c:v>
                </c:pt>
                <c:pt idx="1068">
                  <c:v>2466.0</c:v>
                </c:pt>
                <c:pt idx="1069">
                  <c:v>2465.5</c:v>
                </c:pt>
                <c:pt idx="1070">
                  <c:v>2465.0</c:v>
                </c:pt>
                <c:pt idx="1071">
                  <c:v>2464.5</c:v>
                </c:pt>
                <c:pt idx="1072">
                  <c:v>2464.0</c:v>
                </c:pt>
                <c:pt idx="1073">
                  <c:v>2463.5</c:v>
                </c:pt>
                <c:pt idx="1074">
                  <c:v>2463.0</c:v>
                </c:pt>
                <c:pt idx="1075">
                  <c:v>2462.5</c:v>
                </c:pt>
                <c:pt idx="1076">
                  <c:v>2462.0</c:v>
                </c:pt>
                <c:pt idx="1077">
                  <c:v>2461.5</c:v>
                </c:pt>
                <c:pt idx="1078">
                  <c:v>2461.0</c:v>
                </c:pt>
                <c:pt idx="1079">
                  <c:v>2460.5</c:v>
                </c:pt>
                <c:pt idx="1080">
                  <c:v>2460.0</c:v>
                </c:pt>
                <c:pt idx="1081">
                  <c:v>2459.5</c:v>
                </c:pt>
                <c:pt idx="1082">
                  <c:v>2459.0</c:v>
                </c:pt>
                <c:pt idx="1083">
                  <c:v>2458.5</c:v>
                </c:pt>
                <c:pt idx="1084">
                  <c:v>2458.0</c:v>
                </c:pt>
                <c:pt idx="1085">
                  <c:v>2457.5</c:v>
                </c:pt>
                <c:pt idx="1086">
                  <c:v>2457.0</c:v>
                </c:pt>
                <c:pt idx="1087">
                  <c:v>2456.5</c:v>
                </c:pt>
                <c:pt idx="1088">
                  <c:v>2456.0</c:v>
                </c:pt>
                <c:pt idx="1089">
                  <c:v>2455.5</c:v>
                </c:pt>
                <c:pt idx="1090">
                  <c:v>2455.0</c:v>
                </c:pt>
                <c:pt idx="1091">
                  <c:v>2454.5</c:v>
                </c:pt>
                <c:pt idx="1092">
                  <c:v>2454.0</c:v>
                </c:pt>
                <c:pt idx="1093">
                  <c:v>2453.5</c:v>
                </c:pt>
                <c:pt idx="1094">
                  <c:v>2453.0</c:v>
                </c:pt>
                <c:pt idx="1095">
                  <c:v>2452.5</c:v>
                </c:pt>
                <c:pt idx="1096">
                  <c:v>2452.0</c:v>
                </c:pt>
                <c:pt idx="1097">
                  <c:v>2451.5</c:v>
                </c:pt>
                <c:pt idx="1098">
                  <c:v>2451.0</c:v>
                </c:pt>
                <c:pt idx="1099">
                  <c:v>2450.5</c:v>
                </c:pt>
                <c:pt idx="1100">
                  <c:v>2450.0</c:v>
                </c:pt>
                <c:pt idx="1101">
                  <c:v>2449.5</c:v>
                </c:pt>
                <c:pt idx="1102">
                  <c:v>2449.0</c:v>
                </c:pt>
                <c:pt idx="1103">
                  <c:v>2448.5</c:v>
                </c:pt>
                <c:pt idx="1104">
                  <c:v>2448.0</c:v>
                </c:pt>
                <c:pt idx="1105">
                  <c:v>2447.5</c:v>
                </c:pt>
                <c:pt idx="1106">
                  <c:v>2447.0</c:v>
                </c:pt>
                <c:pt idx="1107">
                  <c:v>2446.5</c:v>
                </c:pt>
                <c:pt idx="1108">
                  <c:v>2446.0</c:v>
                </c:pt>
                <c:pt idx="1109">
                  <c:v>2445.5</c:v>
                </c:pt>
                <c:pt idx="1110">
                  <c:v>2445.0</c:v>
                </c:pt>
                <c:pt idx="1111">
                  <c:v>2444.5</c:v>
                </c:pt>
                <c:pt idx="1112">
                  <c:v>2444.0</c:v>
                </c:pt>
                <c:pt idx="1113">
                  <c:v>2443.5</c:v>
                </c:pt>
                <c:pt idx="1114">
                  <c:v>2443.0</c:v>
                </c:pt>
                <c:pt idx="1115">
                  <c:v>2442.5</c:v>
                </c:pt>
                <c:pt idx="1116">
                  <c:v>2442.0</c:v>
                </c:pt>
                <c:pt idx="1117">
                  <c:v>2441.5</c:v>
                </c:pt>
                <c:pt idx="1118">
                  <c:v>2441.0</c:v>
                </c:pt>
                <c:pt idx="1119">
                  <c:v>2440.5</c:v>
                </c:pt>
                <c:pt idx="1120">
                  <c:v>2440.0</c:v>
                </c:pt>
                <c:pt idx="1121">
                  <c:v>2439.5</c:v>
                </c:pt>
                <c:pt idx="1122">
                  <c:v>2439.0</c:v>
                </c:pt>
                <c:pt idx="1123">
                  <c:v>2438.5</c:v>
                </c:pt>
                <c:pt idx="1124">
                  <c:v>2438.0</c:v>
                </c:pt>
                <c:pt idx="1125">
                  <c:v>2437.5</c:v>
                </c:pt>
                <c:pt idx="1126">
                  <c:v>2437.0</c:v>
                </c:pt>
                <c:pt idx="1127">
                  <c:v>2436.5</c:v>
                </c:pt>
                <c:pt idx="1128">
                  <c:v>2436.0</c:v>
                </c:pt>
                <c:pt idx="1129">
                  <c:v>2435.5</c:v>
                </c:pt>
                <c:pt idx="1130">
                  <c:v>2435.0</c:v>
                </c:pt>
                <c:pt idx="1131">
                  <c:v>2434.5</c:v>
                </c:pt>
                <c:pt idx="1132">
                  <c:v>2434.0</c:v>
                </c:pt>
                <c:pt idx="1133">
                  <c:v>2433.5</c:v>
                </c:pt>
                <c:pt idx="1134">
                  <c:v>2433.0</c:v>
                </c:pt>
                <c:pt idx="1135">
                  <c:v>2432.5</c:v>
                </c:pt>
                <c:pt idx="1136">
                  <c:v>2432.0</c:v>
                </c:pt>
                <c:pt idx="1137">
                  <c:v>2431.5</c:v>
                </c:pt>
                <c:pt idx="1138">
                  <c:v>2431.0</c:v>
                </c:pt>
                <c:pt idx="1139">
                  <c:v>2430.5</c:v>
                </c:pt>
                <c:pt idx="1140">
                  <c:v>2430.0</c:v>
                </c:pt>
                <c:pt idx="1141">
                  <c:v>2429.5</c:v>
                </c:pt>
                <c:pt idx="1142">
                  <c:v>2429.0</c:v>
                </c:pt>
                <c:pt idx="1143">
                  <c:v>2428.5</c:v>
                </c:pt>
                <c:pt idx="1144">
                  <c:v>2428.0</c:v>
                </c:pt>
                <c:pt idx="1145">
                  <c:v>2427.5</c:v>
                </c:pt>
                <c:pt idx="1146">
                  <c:v>2427.0</c:v>
                </c:pt>
                <c:pt idx="1147">
                  <c:v>2426.5</c:v>
                </c:pt>
                <c:pt idx="1148">
                  <c:v>2426.0</c:v>
                </c:pt>
                <c:pt idx="1149">
                  <c:v>2425.5</c:v>
                </c:pt>
                <c:pt idx="1150">
                  <c:v>2425.0</c:v>
                </c:pt>
                <c:pt idx="1151">
                  <c:v>2424.5</c:v>
                </c:pt>
                <c:pt idx="1152">
                  <c:v>2424.0</c:v>
                </c:pt>
                <c:pt idx="1153">
                  <c:v>2423.5</c:v>
                </c:pt>
                <c:pt idx="1154">
                  <c:v>2423.0</c:v>
                </c:pt>
                <c:pt idx="1155">
                  <c:v>2422.5</c:v>
                </c:pt>
                <c:pt idx="1156">
                  <c:v>2422.0</c:v>
                </c:pt>
                <c:pt idx="1157">
                  <c:v>2421.5</c:v>
                </c:pt>
                <c:pt idx="1158">
                  <c:v>2421.0</c:v>
                </c:pt>
                <c:pt idx="1159">
                  <c:v>2420.5</c:v>
                </c:pt>
                <c:pt idx="1160">
                  <c:v>2420.0</c:v>
                </c:pt>
                <c:pt idx="1161">
                  <c:v>2419.5</c:v>
                </c:pt>
                <c:pt idx="1162">
                  <c:v>2419.0</c:v>
                </c:pt>
                <c:pt idx="1163">
                  <c:v>2418.5</c:v>
                </c:pt>
                <c:pt idx="1164">
                  <c:v>2418.0</c:v>
                </c:pt>
                <c:pt idx="1165">
                  <c:v>2417.5</c:v>
                </c:pt>
                <c:pt idx="1166">
                  <c:v>2417.0</c:v>
                </c:pt>
                <c:pt idx="1167">
                  <c:v>2416.5</c:v>
                </c:pt>
                <c:pt idx="1168">
                  <c:v>2416.0</c:v>
                </c:pt>
                <c:pt idx="1169">
                  <c:v>2415.5</c:v>
                </c:pt>
                <c:pt idx="1170">
                  <c:v>2415.0</c:v>
                </c:pt>
                <c:pt idx="1171">
                  <c:v>2414.5</c:v>
                </c:pt>
                <c:pt idx="1172">
                  <c:v>2414.0</c:v>
                </c:pt>
                <c:pt idx="1173">
                  <c:v>2413.5</c:v>
                </c:pt>
                <c:pt idx="1174">
                  <c:v>2413.0</c:v>
                </c:pt>
                <c:pt idx="1175">
                  <c:v>2412.5</c:v>
                </c:pt>
                <c:pt idx="1176">
                  <c:v>2412.0</c:v>
                </c:pt>
                <c:pt idx="1177">
                  <c:v>2411.5</c:v>
                </c:pt>
                <c:pt idx="1178">
                  <c:v>2411.0</c:v>
                </c:pt>
                <c:pt idx="1179">
                  <c:v>2410.5</c:v>
                </c:pt>
                <c:pt idx="1180">
                  <c:v>2410.0</c:v>
                </c:pt>
                <c:pt idx="1181">
                  <c:v>2409.5</c:v>
                </c:pt>
                <c:pt idx="1182">
                  <c:v>2409.0</c:v>
                </c:pt>
                <c:pt idx="1183">
                  <c:v>2408.5</c:v>
                </c:pt>
                <c:pt idx="1184">
                  <c:v>2408.0</c:v>
                </c:pt>
                <c:pt idx="1185">
                  <c:v>2407.5</c:v>
                </c:pt>
                <c:pt idx="1186">
                  <c:v>2407.0</c:v>
                </c:pt>
                <c:pt idx="1187">
                  <c:v>2406.5</c:v>
                </c:pt>
                <c:pt idx="1188">
                  <c:v>2406.0</c:v>
                </c:pt>
                <c:pt idx="1189">
                  <c:v>2405.5</c:v>
                </c:pt>
                <c:pt idx="1190">
                  <c:v>2405.0</c:v>
                </c:pt>
                <c:pt idx="1191">
                  <c:v>2404.5</c:v>
                </c:pt>
                <c:pt idx="1192">
                  <c:v>2404.0</c:v>
                </c:pt>
                <c:pt idx="1193">
                  <c:v>2403.5</c:v>
                </c:pt>
                <c:pt idx="1194">
                  <c:v>2403.0</c:v>
                </c:pt>
                <c:pt idx="1195">
                  <c:v>2402.5</c:v>
                </c:pt>
                <c:pt idx="1196">
                  <c:v>2402.0</c:v>
                </c:pt>
                <c:pt idx="1197">
                  <c:v>2401.5</c:v>
                </c:pt>
                <c:pt idx="1198">
                  <c:v>2401.0</c:v>
                </c:pt>
                <c:pt idx="1199">
                  <c:v>2400.5</c:v>
                </c:pt>
                <c:pt idx="1200">
                  <c:v>2400.0</c:v>
                </c:pt>
                <c:pt idx="1201">
                  <c:v>2399.5</c:v>
                </c:pt>
                <c:pt idx="1202">
                  <c:v>2399.0</c:v>
                </c:pt>
                <c:pt idx="1203">
                  <c:v>2398.5</c:v>
                </c:pt>
                <c:pt idx="1204">
                  <c:v>2398.0</c:v>
                </c:pt>
                <c:pt idx="1205">
                  <c:v>2397.5</c:v>
                </c:pt>
                <c:pt idx="1206">
                  <c:v>2397.0</c:v>
                </c:pt>
                <c:pt idx="1207">
                  <c:v>2396.5</c:v>
                </c:pt>
                <c:pt idx="1208">
                  <c:v>2396.0</c:v>
                </c:pt>
                <c:pt idx="1209">
                  <c:v>2395.5</c:v>
                </c:pt>
                <c:pt idx="1210">
                  <c:v>2395.0</c:v>
                </c:pt>
                <c:pt idx="1211">
                  <c:v>2394.5</c:v>
                </c:pt>
                <c:pt idx="1212">
                  <c:v>2394.0</c:v>
                </c:pt>
                <c:pt idx="1213">
                  <c:v>2393.5</c:v>
                </c:pt>
                <c:pt idx="1214">
                  <c:v>2393.0</c:v>
                </c:pt>
                <c:pt idx="1215">
                  <c:v>2392.5</c:v>
                </c:pt>
                <c:pt idx="1216">
                  <c:v>2392.0</c:v>
                </c:pt>
                <c:pt idx="1217">
                  <c:v>2391.5</c:v>
                </c:pt>
                <c:pt idx="1218">
                  <c:v>2391.0</c:v>
                </c:pt>
                <c:pt idx="1219">
                  <c:v>2390.5</c:v>
                </c:pt>
                <c:pt idx="1220">
                  <c:v>2390.0</c:v>
                </c:pt>
                <c:pt idx="1221">
                  <c:v>2389.5</c:v>
                </c:pt>
                <c:pt idx="1222">
                  <c:v>2389.0</c:v>
                </c:pt>
                <c:pt idx="1223">
                  <c:v>2388.5</c:v>
                </c:pt>
                <c:pt idx="1224">
                  <c:v>2388.0</c:v>
                </c:pt>
                <c:pt idx="1225">
                  <c:v>2387.5</c:v>
                </c:pt>
                <c:pt idx="1226">
                  <c:v>2387.0</c:v>
                </c:pt>
                <c:pt idx="1227">
                  <c:v>2386.5</c:v>
                </c:pt>
                <c:pt idx="1228">
                  <c:v>2386.0</c:v>
                </c:pt>
                <c:pt idx="1229">
                  <c:v>2385.5</c:v>
                </c:pt>
                <c:pt idx="1230">
                  <c:v>2385.0</c:v>
                </c:pt>
                <c:pt idx="1231">
                  <c:v>2384.5</c:v>
                </c:pt>
                <c:pt idx="1232">
                  <c:v>2384.0</c:v>
                </c:pt>
                <c:pt idx="1233">
                  <c:v>2383.5</c:v>
                </c:pt>
                <c:pt idx="1234">
                  <c:v>2383.0</c:v>
                </c:pt>
                <c:pt idx="1235">
                  <c:v>2382.5</c:v>
                </c:pt>
                <c:pt idx="1236">
                  <c:v>2382.0</c:v>
                </c:pt>
                <c:pt idx="1237">
                  <c:v>2381.5</c:v>
                </c:pt>
                <c:pt idx="1238">
                  <c:v>2381.0</c:v>
                </c:pt>
                <c:pt idx="1239">
                  <c:v>2380.5</c:v>
                </c:pt>
                <c:pt idx="1240">
                  <c:v>2380.0</c:v>
                </c:pt>
                <c:pt idx="1241">
                  <c:v>2379.5</c:v>
                </c:pt>
                <c:pt idx="1242">
                  <c:v>2379.0</c:v>
                </c:pt>
                <c:pt idx="1243">
                  <c:v>2378.5</c:v>
                </c:pt>
                <c:pt idx="1244">
                  <c:v>2378.0</c:v>
                </c:pt>
                <c:pt idx="1245">
                  <c:v>2377.5</c:v>
                </c:pt>
                <c:pt idx="1246">
                  <c:v>2377.0</c:v>
                </c:pt>
                <c:pt idx="1247">
                  <c:v>2376.5</c:v>
                </c:pt>
                <c:pt idx="1248">
                  <c:v>2376.0</c:v>
                </c:pt>
                <c:pt idx="1249">
                  <c:v>2375.5</c:v>
                </c:pt>
                <c:pt idx="1250">
                  <c:v>2375.0</c:v>
                </c:pt>
                <c:pt idx="1251">
                  <c:v>2374.5</c:v>
                </c:pt>
                <c:pt idx="1252">
                  <c:v>2374.0</c:v>
                </c:pt>
                <c:pt idx="1253">
                  <c:v>2373.5</c:v>
                </c:pt>
                <c:pt idx="1254">
                  <c:v>2373.0</c:v>
                </c:pt>
                <c:pt idx="1255">
                  <c:v>2372.5</c:v>
                </c:pt>
                <c:pt idx="1256">
                  <c:v>2372.0</c:v>
                </c:pt>
                <c:pt idx="1257">
                  <c:v>2371.5</c:v>
                </c:pt>
                <c:pt idx="1258">
                  <c:v>2371.0</c:v>
                </c:pt>
                <c:pt idx="1259">
                  <c:v>2370.5</c:v>
                </c:pt>
                <c:pt idx="1260">
                  <c:v>2370.0</c:v>
                </c:pt>
                <c:pt idx="1261">
                  <c:v>2369.5</c:v>
                </c:pt>
                <c:pt idx="1262">
                  <c:v>2369.0</c:v>
                </c:pt>
                <c:pt idx="1263">
                  <c:v>2368.5</c:v>
                </c:pt>
                <c:pt idx="1264">
                  <c:v>2368.0</c:v>
                </c:pt>
                <c:pt idx="1265">
                  <c:v>2367.5</c:v>
                </c:pt>
                <c:pt idx="1266">
                  <c:v>2367.0</c:v>
                </c:pt>
                <c:pt idx="1267">
                  <c:v>2366.5</c:v>
                </c:pt>
                <c:pt idx="1268">
                  <c:v>2366.0</c:v>
                </c:pt>
                <c:pt idx="1269">
                  <c:v>2365.5</c:v>
                </c:pt>
                <c:pt idx="1270">
                  <c:v>2365.0</c:v>
                </c:pt>
                <c:pt idx="1271">
                  <c:v>2364.5</c:v>
                </c:pt>
                <c:pt idx="1272">
                  <c:v>2364.0</c:v>
                </c:pt>
                <c:pt idx="1273">
                  <c:v>2363.5</c:v>
                </c:pt>
                <c:pt idx="1274">
                  <c:v>2363.0</c:v>
                </c:pt>
                <c:pt idx="1275">
                  <c:v>2362.5</c:v>
                </c:pt>
                <c:pt idx="1276">
                  <c:v>2362.0</c:v>
                </c:pt>
                <c:pt idx="1277">
                  <c:v>2361.5</c:v>
                </c:pt>
                <c:pt idx="1278">
                  <c:v>2361.0</c:v>
                </c:pt>
                <c:pt idx="1279">
                  <c:v>2360.5</c:v>
                </c:pt>
                <c:pt idx="1280">
                  <c:v>2360.0</c:v>
                </c:pt>
                <c:pt idx="1281">
                  <c:v>2359.5</c:v>
                </c:pt>
                <c:pt idx="1282">
                  <c:v>2359.0</c:v>
                </c:pt>
                <c:pt idx="1283">
                  <c:v>2358.5</c:v>
                </c:pt>
                <c:pt idx="1284">
                  <c:v>2358.0</c:v>
                </c:pt>
                <c:pt idx="1285">
                  <c:v>2357.5</c:v>
                </c:pt>
                <c:pt idx="1286">
                  <c:v>2357.0</c:v>
                </c:pt>
                <c:pt idx="1287">
                  <c:v>2356.5</c:v>
                </c:pt>
                <c:pt idx="1288">
                  <c:v>2356.0</c:v>
                </c:pt>
                <c:pt idx="1289">
                  <c:v>2355.5</c:v>
                </c:pt>
                <c:pt idx="1290">
                  <c:v>2355.0</c:v>
                </c:pt>
                <c:pt idx="1291">
                  <c:v>2354.5</c:v>
                </c:pt>
                <c:pt idx="1292">
                  <c:v>2354.0</c:v>
                </c:pt>
                <c:pt idx="1293">
                  <c:v>2353.5</c:v>
                </c:pt>
                <c:pt idx="1294">
                  <c:v>2353.0</c:v>
                </c:pt>
                <c:pt idx="1295">
                  <c:v>2352.5</c:v>
                </c:pt>
                <c:pt idx="1296">
                  <c:v>2352.0</c:v>
                </c:pt>
                <c:pt idx="1297">
                  <c:v>2351.5</c:v>
                </c:pt>
                <c:pt idx="1298">
                  <c:v>2351.0</c:v>
                </c:pt>
                <c:pt idx="1299">
                  <c:v>2350.5</c:v>
                </c:pt>
                <c:pt idx="1300">
                  <c:v>2350.0</c:v>
                </c:pt>
                <c:pt idx="1301">
                  <c:v>2349.5</c:v>
                </c:pt>
                <c:pt idx="1302">
                  <c:v>2349.0</c:v>
                </c:pt>
                <c:pt idx="1303">
                  <c:v>2348.5</c:v>
                </c:pt>
                <c:pt idx="1304">
                  <c:v>2348.0</c:v>
                </c:pt>
                <c:pt idx="1305">
                  <c:v>2347.5</c:v>
                </c:pt>
                <c:pt idx="1306">
                  <c:v>2347.0</c:v>
                </c:pt>
                <c:pt idx="1307">
                  <c:v>2346.5</c:v>
                </c:pt>
                <c:pt idx="1308">
                  <c:v>2346.0</c:v>
                </c:pt>
                <c:pt idx="1309">
                  <c:v>2345.5</c:v>
                </c:pt>
                <c:pt idx="1310">
                  <c:v>2345.0</c:v>
                </c:pt>
                <c:pt idx="1311">
                  <c:v>2344.5</c:v>
                </c:pt>
                <c:pt idx="1312">
                  <c:v>2344.0</c:v>
                </c:pt>
                <c:pt idx="1313">
                  <c:v>2343.5</c:v>
                </c:pt>
                <c:pt idx="1314">
                  <c:v>2343.0</c:v>
                </c:pt>
                <c:pt idx="1315">
                  <c:v>2342.5</c:v>
                </c:pt>
                <c:pt idx="1316">
                  <c:v>2342.0</c:v>
                </c:pt>
                <c:pt idx="1317">
                  <c:v>2341.5</c:v>
                </c:pt>
                <c:pt idx="1318">
                  <c:v>2341.0</c:v>
                </c:pt>
                <c:pt idx="1319">
                  <c:v>2340.5</c:v>
                </c:pt>
                <c:pt idx="1320">
                  <c:v>2340.0</c:v>
                </c:pt>
                <c:pt idx="1321">
                  <c:v>2339.5</c:v>
                </c:pt>
                <c:pt idx="1322">
                  <c:v>2339.0</c:v>
                </c:pt>
                <c:pt idx="1323">
                  <c:v>2338.5</c:v>
                </c:pt>
                <c:pt idx="1324">
                  <c:v>2338.0</c:v>
                </c:pt>
                <c:pt idx="1325">
                  <c:v>2337.5</c:v>
                </c:pt>
                <c:pt idx="1326">
                  <c:v>2337.0</c:v>
                </c:pt>
                <c:pt idx="1327">
                  <c:v>2336.5</c:v>
                </c:pt>
                <c:pt idx="1328">
                  <c:v>2336.0</c:v>
                </c:pt>
                <c:pt idx="1329">
                  <c:v>2335.5</c:v>
                </c:pt>
                <c:pt idx="1330">
                  <c:v>2335.0</c:v>
                </c:pt>
                <c:pt idx="1331">
                  <c:v>2334.5</c:v>
                </c:pt>
                <c:pt idx="1332">
                  <c:v>2334.0</c:v>
                </c:pt>
                <c:pt idx="1333">
                  <c:v>2333.5</c:v>
                </c:pt>
                <c:pt idx="1334">
                  <c:v>2333.0</c:v>
                </c:pt>
                <c:pt idx="1335">
                  <c:v>2332.5</c:v>
                </c:pt>
                <c:pt idx="1336">
                  <c:v>2332.0</c:v>
                </c:pt>
                <c:pt idx="1337">
                  <c:v>2331.5</c:v>
                </c:pt>
                <c:pt idx="1338">
                  <c:v>2331.0</c:v>
                </c:pt>
                <c:pt idx="1339">
                  <c:v>2330.5</c:v>
                </c:pt>
                <c:pt idx="1340">
                  <c:v>2330.0</c:v>
                </c:pt>
                <c:pt idx="1341">
                  <c:v>2329.5</c:v>
                </c:pt>
                <c:pt idx="1342">
                  <c:v>2329.0</c:v>
                </c:pt>
                <c:pt idx="1343">
                  <c:v>2328.5</c:v>
                </c:pt>
                <c:pt idx="1344">
                  <c:v>2328.0</c:v>
                </c:pt>
                <c:pt idx="1345">
                  <c:v>2327.5</c:v>
                </c:pt>
                <c:pt idx="1346">
                  <c:v>2327.0</c:v>
                </c:pt>
                <c:pt idx="1347">
                  <c:v>2326.5</c:v>
                </c:pt>
                <c:pt idx="1348">
                  <c:v>2326.0</c:v>
                </c:pt>
                <c:pt idx="1349">
                  <c:v>2325.5</c:v>
                </c:pt>
                <c:pt idx="1350">
                  <c:v>2325.0</c:v>
                </c:pt>
                <c:pt idx="1351">
                  <c:v>2324.5</c:v>
                </c:pt>
                <c:pt idx="1352">
                  <c:v>2324.0</c:v>
                </c:pt>
                <c:pt idx="1353">
                  <c:v>2323.5</c:v>
                </c:pt>
                <c:pt idx="1354">
                  <c:v>2323.0</c:v>
                </c:pt>
                <c:pt idx="1355">
                  <c:v>2322.5</c:v>
                </c:pt>
                <c:pt idx="1356">
                  <c:v>2322.0</c:v>
                </c:pt>
                <c:pt idx="1357">
                  <c:v>2321.5</c:v>
                </c:pt>
                <c:pt idx="1358">
                  <c:v>2321.0</c:v>
                </c:pt>
                <c:pt idx="1359">
                  <c:v>2320.5</c:v>
                </c:pt>
                <c:pt idx="1360">
                  <c:v>2320.0</c:v>
                </c:pt>
                <c:pt idx="1361">
                  <c:v>2319.5</c:v>
                </c:pt>
                <c:pt idx="1362">
                  <c:v>2319.0</c:v>
                </c:pt>
                <c:pt idx="1363">
                  <c:v>2318.5</c:v>
                </c:pt>
                <c:pt idx="1364">
                  <c:v>2318.0</c:v>
                </c:pt>
                <c:pt idx="1365">
                  <c:v>2317.5</c:v>
                </c:pt>
                <c:pt idx="1366">
                  <c:v>2317.0</c:v>
                </c:pt>
                <c:pt idx="1367">
                  <c:v>2316.5</c:v>
                </c:pt>
                <c:pt idx="1368">
                  <c:v>2316.0</c:v>
                </c:pt>
                <c:pt idx="1369">
                  <c:v>2315.5</c:v>
                </c:pt>
                <c:pt idx="1370">
                  <c:v>2315.0</c:v>
                </c:pt>
                <c:pt idx="1371">
                  <c:v>2314.5</c:v>
                </c:pt>
                <c:pt idx="1372">
                  <c:v>2314.0</c:v>
                </c:pt>
                <c:pt idx="1373">
                  <c:v>2313.5</c:v>
                </c:pt>
                <c:pt idx="1374">
                  <c:v>2313.0</c:v>
                </c:pt>
                <c:pt idx="1375">
                  <c:v>2312.5</c:v>
                </c:pt>
                <c:pt idx="1376">
                  <c:v>2312.0</c:v>
                </c:pt>
                <c:pt idx="1377">
                  <c:v>2311.5</c:v>
                </c:pt>
                <c:pt idx="1378">
                  <c:v>2311.0</c:v>
                </c:pt>
                <c:pt idx="1379">
                  <c:v>2310.5</c:v>
                </c:pt>
                <c:pt idx="1380">
                  <c:v>2310.0</c:v>
                </c:pt>
                <c:pt idx="1381">
                  <c:v>2309.5</c:v>
                </c:pt>
                <c:pt idx="1382">
                  <c:v>2309.0</c:v>
                </c:pt>
                <c:pt idx="1383">
                  <c:v>2308.5</c:v>
                </c:pt>
                <c:pt idx="1384">
                  <c:v>2308.0</c:v>
                </c:pt>
                <c:pt idx="1385">
                  <c:v>2307.5</c:v>
                </c:pt>
                <c:pt idx="1386">
                  <c:v>2307.0</c:v>
                </c:pt>
                <c:pt idx="1387">
                  <c:v>2306.5</c:v>
                </c:pt>
                <c:pt idx="1388">
                  <c:v>2306.0</c:v>
                </c:pt>
                <c:pt idx="1389">
                  <c:v>2305.5</c:v>
                </c:pt>
                <c:pt idx="1390">
                  <c:v>2305.0</c:v>
                </c:pt>
                <c:pt idx="1391">
                  <c:v>2304.5</c:v>
                </c:pt>
                <c:pt idx="1392">
                  <c:v>2304.0</c:v>
                </c:pt>
                <c:pt idx="1393">
                  <c:v>2303.5</c:v>
                </c:pt>
                <c:pt idx="1394">
                  <c:v>2303.0</c:v>
                </c:pt>
                <c:pt idx="1395">
                  <c:v>2302.5</c:v>
                </c:pt>
                <c:pt idx="1396">
                  <c:v>2302.0</c:v>
                </c:pt>
                <c:pt idx="1397">
                  <c:v>2301.5</c:v>
                </c:pt>
                <c:pt idx="1398">
                  <c:v>2301.0</c:v>
                </c:pt>
                <c:pt idx="1399">
                  <c:v>2300.5</c:v>
                </c:pt>
                <c:pt idx="1400">
                  <c:v>2300.0</c:v>
                </c:pt>
                <c:pt idx="1401">
                  <c:v>2299.5</c:v>
                </c:pt>
                <c:pt idx="1402">
                  <c:v>2299.0</c:v>
                </c:pt>
                <c:pt idx="1403">
                  <c:v>2298.5</c:v>
                </c:pt>
                <c:pt idx="1404">
                  <c:v>2298.0</c:v>
                </c:pt>
                <c:pt idx="1405">
                  <c:v>2297.5</c:v>
                </c:pt>
                <c:pt idx="1406">
                  <c:v>2297.0</c:v>
                </c:pt>
                <c:pt idx="1407">
                  <c:v>2296.5</c:v>
                </c:pt>
                <c:pt idx="1408">
                  <c:v>2296.0</c:v>
                </c:pt>
                <c:pt idx="1409">
                  <c:v>2295.5</c:v>
                </c:pt>
                <c:pt idx="1410">
                  <c:v>2295.0</c:v>
                </c:pt>
                <c:pt idx="1411">
                  <c:v>2294.5</c:v>
                </c:pt>
                <c:pt idx="1412">
                  <c:v>2294.0</c:v>
                </c:pt>
                <c:pt idx="1413">
                  <c:v>2293.5</c:v>
                </c:pt>
                <c:pt idx="1414">
                  <c:v>2293.0</c:v>
                </c:pt>
                <c:pt idx="1415">
                  <c:v>2292.5</c:v>
                </c:pt>
                <c:pt idx="1416">
                  <c:v>2292.0</c:v>
                </c:pt>
                <c:pt idx="1417">
                  <c:v>2291.5</c:v>
                </c:pt>
                <c:pt idx="1418">
                  <c:v>2291.0</c:v>
                </c:pt>
                <c:pt idx="1419">
                  <c:v>2290.5</c:v>
                </c:pt>
                <c:pt idx="1420">
                  <c:v>2290.0</c:v>
                </c:pt>
                <c:pt idx="1421">
                  <c:v>2289.5</c:v>
                </c:pt>
                <c:pt idx="1422">
                  <c:v>2289.0</c:v>
                </c:pt>
                <c:pt idx="1423">
                  <c:v>2288.5</c:v>
                </c:pt>
                <c:pt idx="1424">
                  <c:v>2288.0</c:v>
                </c:pt>
                <c:pt idx="1425">
                  <c:v>2287.5</c:v>
                </c:pt>
                <c:pt idx="1426">
                  <c:v>2287.0</c:v>
                </c:pt>
                <c:pt idx="1427">
                  <c:v>2286.5</c:v>
                </c:pt>
                <c:pt idx="1428">
                  <c:v>2286.0</c:v>
                </c:pt>
                <c:pt idx="1429">
                  <c:v>2285.5</c:v>
                </c:pt>
                <c:pt idx="1430">
                  <c:v>2285.0</c:v>
                </c:pt>
                <c:pt idx="1431">
                  <c:v>2284.5</c:v>
                </c:pt>
                <c:pt idx="1432">
                  <c:v>2284.0</c:v>
                </c:pt>
                <c:pt idx="1433">
                  <c:v>2283.5</c:v>
                </c:pt>
                <c:pt idx="1434">
                  <c:v>2283.0</c:v>
                </c:pt>
                <c:pt idx="1435">
                  <c:v>2282.5</c:v>
                </c:pt>
                <c:pt idx="1436">
                  <c:v>2282.0</c:v>
                </c:pt>
                <c:pt idx="1437">
                  <c:v>2281.5</c:v>
                </c:pt>
                <c:pt idx="1438">
                  <c:v>2281.0</c:v>
                </c:pt>
                <c:pt idx="1439">
                  <c:v>2280.5</c:v>
                </c:pt>
                <c:pt idx="1440">
                  <c:v>2280.0</c:v>
                </c:pt>
                <c:pt idx="1441">
                  <c:v>2279.5</c:v>
                </c:pt>
                <c:pt idx="1442">
                  <c:v>2279.0</c:v>
                </c:pt>
                <c:pt idx="1443">
                  <c:v>2278.5</c:v>
                </c:pt>
                <c:pt idx="1444">
                  <c:v>2278.0</c:v>
                </c:pt>
                <c:pt idx="1445">
                  <c:v>2277.5</c:v>
                </c:pt>
                <c:pt idx="1446">
                  <c:v>2277.0</c:v>
                </c:pt>
                <c:pt idx="1447">
                  <c:v>2276.5</c:v>
                </c:pt>
                <c:pt idx="1448">
                  <c:v>2276.0</c:v>
                </c:pt>
                <c:pt idx="1449">
                  <c:v>2275.5</c:v>
                </c:pt>
                <c:pt idx="1450">
                  <c:v>2275.0</c:v>
                </c:pt>
                <c:pt idx="1451">
                  <c:v>2274.5</c:v>
                </c:pt>
                <c:pt idx="1452">
                  <c:v>2274.0</c:v>
                </c:pt>
                <c:pt idx="1453">
                  <c:v>2273.5</c:v>
                </c:pt>
                <c:pt idx="1454">
                  <c:v>2273.0</c:v>
                </c:pt>
                <c:pt idx="1455">
                  <c:v>2272.5</c:v>
                </c:pt>
                <c:pt idx="1456">
                  <c:v>2272.0</c:v>
                </c:pt>
                <c:pt idx="1457">
                  <c:v>2271.5</c:v>
                </c:pt>
                <c:pt idx="1458">
                  <c:v>2271.0</c:v>
                </c:pt>
                <c:pt idx="1459">
                  <c:v>2270.5</c:v>
                </c:pt>
                <c:pt idx="1460">
                  <c:v>2270.0</c:v>
                </c:pt>
                <c:pt idx="1461">
                  <c:v>2269.5</c:v>
                </c:pt>
                <c:pt idx="1462">
                  <c:v>2269.0</c:v>
                </c:pt>
                <c:pt idx="1463">
                  <c:v>2268.5</c:v>
                </c:pt>
                <c:pt idx="1464">
                  <c:v>2268.0</c:v>
                </c:pt>
                <c:pt idx="1465">
                  <c:v>2267.5</c:v>
                </c:pt>
                <c:pt idx="1466">
                  <c:v>2267.0</c:v>
                </c:pt>
                <c:pt idx="1467">
                  <c:v>2266.5</c:v>
                </c:pt>
                <c:pt idx="1468">
                  <c:v>2266.0</c:v>
                </c:pt>
                <c:pt idx="1469">
                  <c:v>2265.5</c:v>
                </c:pt>
                <c:pt idx="1470">
                  <c:v>2265.0</c:v>
                </c:pt>
                <c:pt idx="1471">
                  <c:v>2264.5</c:v>
                </c:pt>
                <c:pt idx="1472">
                  <c:v>2264.0</c:v>
                </c:pt>
                <c:pt idx="1473">
                  <c:v>2263.5</c:v>
                </c:pt>
                <c:pt idx="1474">
                  <c:v>2263.0</c:v>
                </c:pt>
                <c:pt idx="1475">
                  <c:v>2262.5</c:v>
                </c:pt>
                <c:pt idx="1476">
                  <c:v>2262.0</c:v>
                </c:pt>
                <c:pt idx="1477">
                  <c:v>2261.5</c:v>
                </c:pt>
                <c:pt idx="1478">
                  <c:v>2261.0</c:v>
                </c:pt>
                <c:pt idx="1479">
                  <c:v>2260.5</c:v>
                </c:pt>
                <c:pt idx="1480">
                  <c:v>2260.0</c:v>
                </c:pt>
                <c:pt idx="1481">
                  <c:v>2259.5</c:v>
                </c:pt>
                <c:pt idx="1482">
                  <c:v>2259.0</c:v>
                </c:pt>
                <c:pt idx="1483">
                  <c:v>2258.5</c:v>
                </c:pt>
                <c:pt idx="1484">
                  <c:v>2258.0</c:v>
                </c:pt>
                <c:pt idx="1485">
                  <c:v>2257.5</c:v>
                </c:pt>
                <c:pt idx="1486">
                  <c:v>2257.0</c:v>
                </c:pt>
                <c:pt idx="1487">
                  <c:v>2256.5</c:v>
                </c:pt>
                <c:pt idx="1488">
                  <c:v>2256.0</c:v>
                </c:pt>
                <c:pt idx="1489">
                  <c:v>2255.5</c:v>
                </c:pt>
                <c:pt idx="1490">
                  <c:v>2255.0</c:v>
                </c:pt>
                <c:pt idx="1491">
                  <c:v>2254.5</c:v>
                </c:pt>
                <c:pt idx="1492">
                  <c:v>2254.0</c:v>
                </c:pt>
                <c:pt idx="1493">
                  <c:v>2253.5</c:v>
                </c:pt>
                <c:pt idx="1494">
                  <c:v>2253.0</c:v>
                </c:pt>
                <c:pt idx="1495">
                  <c:v>2252.5</c:v>
                </c:pt>
                <c:pt idx="1496">
                  <c:v>2252.0</c:v>
                </c:pt>
                <c:pt idx="1497">
                  <c:v>2251.5</c:v>
                </c:pt>
                <c:pt idx="1498">
                  <c:v>2251.0</c:v>
                </c:pt>
                <c:pt idx="1499">
                  <c:v>2250.5</c:v>
                </c:pt>
                <c:pt idx="1500">
                  <c:v>2250.0</c:v>
                </c:pt>
                <c:pt idx="1501">
                  <c:v>2249.5</c:v>
                </c:pt>
                <c:pt idx="1502">
                  <c:v>2249.0</c:v>
                </c:pt>
                <c:pt idx="1503">
                  <c:v>2248.5</c:v>
                </c:pt>
                <c:pt idx="1504">
                  <c:v>2248.0</c:v>
                </c:pt>
                <c:pt idx="1505">
                  <c:v>2247.5</c:v>
                </c:pt>
                <c:pt idx="1506">
                  <c:v>2247.0</c:v>
                </c:pt>
                <c:pt idx="1507">
                  <c:v>2246.5</c:v>
                </c:pt>
                <c:pt idx="1508">
                  <c:v>2246.0</c:v>
                </c:pt>
                <c:pt idx="1509">
                  <c:v>2245.5</c:v>
                </c:pt>
                <c:pt idx="1510">
                  <c:v>2245.0</c:v>
                </c:pt>
                <c:pt idx="1511">
                  <c:v>2244.5</c:v>
                </c:pt>
                <c:pt idx="1512">
                  <c:v>2244.0</c:v>
                </c:pt>
                <c:pt idx="1513">
                  <c:v>2243.5</c:v>
                </c:pt>
                <c:pt idx="1514">
                  <c:v>2243.0</c:v>
                </c:pt>
                <c:pt idx="1515">
                  <c:v>2242.5</c:v>
                </c:pt>
                <c:pt idx="1516">
                  <c:v>2242.0</c:v>
                </c:pt>
                <c:pt idx="1517">
                  <c:v>2241.5</c:v>
                </c:pt>
                <c:pt idx="1518">
                  <c:v>2241.0</c:v>
                </c:pt>
                <c:pt idx="1519">
                  <c:v>2240.5</c:v>
                </c:pt>
                <c:pt idx="1520">
                  <c:v>2240.0</c:v>
                </c:pt>
                <c:pt idx="1521">
                  <c:v>2239.5</c:v>
                </c:pt>
                <c:pt idx="1522">
                  <c:v>2239.0</c:v>
                </c:pt>
                <c:pt idx="1523">
                  <c:v>2238.5</c:v>
                </c:pt>
                <c:pt idx="1524">
                  <c:v>2238.0</c:v>
                </c:pt>
                <c:pt idx="1525">
                  <c:v>2237.5</c:v>
                </c:pt>
                <c:pt idx="1526">
                  <c:v>2237.0</c:v>
                </c:pt>
                <c:pt idx="1527">
                  <c:v>2236.5</c:v>
                </c:pt>
                <c:pt idx="1528">
                  <c:v>2236.0</c:v>
                </c:pt>
                <c:pt idx="1529">
                  <c:v>2235.5</c:v>
                </c:pt>
                <c:pt idx="1530">
                  <c:v>2235.0</c:v>
                </c:pt>
                <c:pt idx="1531">
                  <c:v>2234.5</c:v>
                </c:pt>
                <c:pt idx="1532">
                  <c:v>2234.0</c:v>
                </c:pt>
                <c:pt idx="1533">
                  <c:v>2233.5</c:v>
                </c:pt>
                <c:pt idx="1534">
                  <c:v>2233.0</c:v>
                </c:pt>
                <c:pt idx="1535">
                  <c:v>2232.5</c:v>
                </c:pt>
                <c:pt idx="1536">
                  <c:v>2232.0</c:v>
                </c:pt>
                <c:pt idx="1537">
                  <c:v>2231.5</c:v>
                </c:pt>
                <c:pt idx="1538">
                  <c:v>2231.0</c:v>
                </c:pt>
                <c:pt idx="1539">
                  <c:v>2230.5</c:v>
                </c:pt>
                <c:pt idx="1540">
                  <c:v>2230.0</c:v>
                </c:pt>
                <c:pt idx="1541">
                  <c:v>2229.5</c:v>
                </c:pt>
                <c:pt idx="1542">
                  <c:v>2229.0</c:v>
                </c:pt>
                <c:pt idx="1543">
                  <c:v>2228.5</c:v>
                </c:pt>
                <c:pt idx="1544">
                  <c:v>2228.0</c:v>
                </c:pt>
                <c:pt idx="1545">
                  <c:v>2227.5</c:v>
                </c:pt>
                <c:pt idx="1546">
                  <c:v>2227.0</c:v>
                </c:pt>
                <c:pt idx="1547">
                  <c:v>2226.5</c:v>
                </c:pt>
                <c:pt idx="1548">
                  <c:v>2226.0</c:v>
                </c:pt>
                <c:pt idx="1549">
                  <c:v>2225.5</c:v>
                </c:pt>
                <c:pt idx="1550">
                  <c:v>2225.0</c:v>
                </c:pt>
                <c:pt idx="1551">
                  <c:v>2224.5</c:v>
                </c:pt>
                <c:pt idx="1552">
                  <c:v>2224.0</c:v>
                </c:pt>
                <c:pt idx="1553">
                  <c:v>2223.5</c:v>
                </c:pt>
                <c:pt idx="1554">
                  <c:v>2223.0</c:v>
                </c:pt>
                <c:pt idx="1555">
                  <c:v>2222.5</c:v>
                </c:pt>
                <c:pt idx="1556">
                  <c:v>2222.0</c:v>
                </c:pt>
                <c:pt idx="1557">
                  <c:v>2221.5</c:v>
                </c:pt>
                <c:pt idx="1558">
                  <c:v>2221.0</c:v>
                </c:pt>
                <c:pt idx="1559">
                  <c:v>2220.5</c:v>
                </c:pt>
                <c:pt idx="1560">
                  <c:v>2220.0</c:v>
                </c:pt>
                <c:pt idx="1561">
                  <c:v>2219.5</c:v>
                </c:pt>
                <c:pt idx="1562">
                  <c:v>2219.0</c:v>
                </c:pt>
                <c:pt idx="1563">
                  <c:v>2218.5</c:v>
                </c:pt>
                <c:pt idx="1564">
                  <c:v>2218.0</c:v>
                </c:pt>
                <c:pt idx="1565">
                  <c:v>2217.5</c:v>
                </c:pt>
                <c:pt idx="1566">
                  <c:v>2217.0</c:v>
                </c:pt>
                <c:pt idx="1567">
                  <c:v>2216.5</c:v>
                </c:pt>
                <c:pt idx="1568">
                  <c:v>2216.0</c:v>
                </c:pt>
                <c:pt idx="1569">
                  <c:v>2215.5</c:v>
                </c:pt>
                <c:pt idx="1570">
                  <c:v>2215.0</c:v>
                </c:pt>
                <c:pt idx="1571">
                  <c:v>2214.5</c:v>
                </c:pt>
                <c:pt idx="1572">
                  <c:v>2214.0</c:v>
                </c:pt>
                <c:pt idx="1573">
                  <c:v>2213.5</c:v>
                </c:pt>
                <c:pt idx="1574">
                  <c:v>2213.0</c:v>
                </c:pt>
                <c:pt idx="1575">
                  <c:v>2212.5</c:v>
                </c:pt>
                <c:pt idx="1576">
                  <c:v>2212.0</c:v>
                </c:pt>
                <c:pt idx="1577">
                  <c:v>2211.5</c:v>
                </c:pt>
                <c:pt idx="1578">
                  <c:v>2211.0</c:v>
                </c:pt>
                <c:pt idx="1579">
                  <c:v>2210.5</c:v>
                </c:pt>
                <c:pt idx="1580">
                  <c:v>2210.0</c:v>
                </c:pt>
                <c:pt idx="1581">
                  <c:v>2209.5</c:v>
                </c:pt>
                <c:pt idx="1582">
                  <c:v>2209.0</c:v>
                </c:pt>
                <c:pt idx="1583">
                  <c:v>2208.5</c:v>
                </c:pt>
                <c:pt idx="1584">
                  <c:v>2208.0</c:v>
                </c:pt>
                <c:pt idx="1585">
                  <c:v>2207.5</c:v>
                </c:pt>
                <c:pt idx="1586">
                  <c:v>2207.0</c:v>
                </c:pt>
                <c:pt idx="1587">
                  <c:v>2206.5</c:v>
                </c:pt>
                <c:pt idx="1588">
                  <c:v>2206.0</c:v>
                </c:pt>
                <c:pt idx="1589">
                  <c:v>2205.5</c:v>
                </c:pt>
                <c:pt idx="1590">
                  <c:v>2205.0</c:v>
                </c:pt>
                <c:pt idx="1591">
                  <c:v>2204.5</c:v>
                </c:pt>
                <c:pt idx="1592">
                  <c:v>2204.0</c:v>
                </c:pt>
                <c:pt idx="1593">
                  <c:v>2203.5</c:v>
                </c:pt>
                <c:pt idx="1594">
                  <c:v>2203.0</c:v>
                </c:pt>
                <c:pt idx="1595">
                  <c:v>2202.5</c:v>
                </c:pt>
                <c:pt idx="1596">
                  <c:v>2202.0</c:v>
                </c:pt>
                <c:pt idx="1597">
                  <c:v>2201.5</c:v>
                </c:pt>
                <c:pt idx="1598">
                  <c:v>2201.0</c:v>
                </c:pt>
                <c:pt idx="1599">
                  <c:v>2200.5</c:v>
                </c:pt>
                <c:pt idx="1600">
                  <c:v>2200.0</c:v>
                </c:pt>
                <c:pt idx="1601">
                  <c:v>2199.5</c:v>
                </c:pt>
                <c:pt idx="1602">
                  <c:v>2199.0</c:v>
                </c:pt>
                <c:pt idx="1603">
                  <c:v>2198.5</c:v>
                </c:pt>
                <c:pt idx="1604">
                  <c:v>2198.0</c:v>
                </c:pt>
                <c:pt idx="1605">
                  <c:v>2197.5</c:v>
                </c:pt>
                <c:pt idx="1606">
                  <c:v>2197.0</c:v>
                </c:pt>
                <c:pt idx="1607">
                  <c:v>2196.5</c:v>
                </c:pt>
                <c:pt idx="1608">
                  <c:v>2196.0</c:v>
                </c:pt>
                <c:pt idx="1609">
                  <c:v>2195.5</c:v>
                </c:pt>
                <c:pt idx="1610">
                  <c:v>2195.0</c:v>
                </c:pt>
                <c:pt idx="1611">
                  <c:v>2194.5</c:v>
                </c:pt>
                <c:pt idx="1612">
                  <c:v>2194.0</c:v>
                </c:pt>
                <c:pt idx="1613">
                  <c:v>2193.5</c:v>
                </c:pt>
                <c:pt idx="1614">
                  <c:v>2193.0</c:v>
                </c:pt>
                <c:pt idx="1615">
                  <c:v>2192.5</c:v>
                </c:pt>
                <c:pt idx="1616">
                  <c:v>2192.0</c:v>
                </c:pt>
                <c:pt idx="1617">
                  <c:v>2191.5</c:v>
                </c:pt>
                <c:pt idx="1618">
                  <c:v>2191.0</c:v>
                </c:pt>
                <c:pt idx="1619">
                  <c:v>2190.5</c:v>
                </c:pt>
                <c:pt idx="1620">
                  <c:v>2190.0</c:v>
                </c:pt>
                <c:pt idx="1621">
                  <c:v>2189.5</c:v>
                </c:pt>
                <c:pt idx="1622">
                  <c:v>2189.0</c:v>
                </c:pt>
                <c:pt idx="1623">
                  <c:v>2188.5</c:v>
                </c:pt>
                <c:pt idx="1624">
                  <c:v>2188.0</c:v>
                </c:pt>
                <c:pt idx="1625">
                  <c:v>2187.5</c:v>
                </c:pt>
                <c:pt idx="1626">
                  <c:v>2187.0</c:v>
                </c:pt>
                <c:pt idx="1627">
                  <c:v>2186.5</c:v>
                </c:pt>
                <c:pt idx="1628">
                  <c:v>2186.0</c:v>
                </c:pt>
                <c:pt idx="1629">
                  <c:v>2185.5</c:v>
                </c:pt>
                <c:pt idx="1630">
                  <c:v>2185.0</c:v>
                </c:pt>
                <c:pt idx="1631">
                  <c:v>2184.5</c:v>
                </c:pt>
                <c:pt idx="1632">
                  <c:v>2184.0</c:v>
                </c:pt>
                <c:pt idx="1633">
                  <c:v>2183.5</c:v>
                </c:pt>
                <c:pt idx="1634">
                  <c:v>2183.0</c:v>
                </c:pt>
                <c:pt idx="1635">
                  <c:v>2182.5</c:v>
                </c:pt>
                <c:pt idx="1636">
                  <c:v>2182.0</c:v>
                </c:pt>
                <c:pt idx="1637">
                  <c:v>2181.5</c:v>
                </c:pt>
                <c:pt idx="1638">
                  <c:v>2181.0</c:v>
                </c:pt>
                <c:pt idx="1639">
                  <c:v>2180.5</c:v>
                </c:pt>
                <c:pt idx="1640">
                  <c:v>2180.0</c:v>
                </c:pt>
                <c:pt idx="1641">
                  <c:v>2179.5</c:v>
                </c:pt>
                <c:pt idx="1642">
                  <c:v>2179.0</c:v>
                </c:pt>
                <c:pt idx="1643">
                  <c:v>2178.5</c:v>
                </c:pt>
                <c:pt idx="1644">
                  <c:v>2178.0</c:v>
                </c:pt>
                <c:pt idx="1645">
                  <c:v>2177.5</c:v>
                </c:pt>
                <c:pt idx="1646">
                  <c:v>2177.0</c:v>
                </c:pt>
                <c:pt idx="1647">
                  <c:v>2176.5</c:v>
                </c:pt>
                <c:pt idx="1648">
                  <c:v>2176.0</c:v>
                </c:pt>
                <c:pt idx="1649">
                  <c:v>2175.5</c:v>
                </c:pt>
                <c:pt idx="1650">
                  <c:v>2175.0</c:v>
                </c:pt>
                <c:pt idx="1651">
                  <c:v>2174.5</c:v>
                </c:pt>
                <c:pt idx="1652">
                  <c:v>2174.0</c:v>
                </c:pt>
                <c:pt idx="1653">
                  <c:v>2173.5</c:v>
                </c:pt>
                <c:pt idx="1654">
                  <c:v>2173.0</c:v>
                </c:pt>
                <c:pt idx="1655">
                  <c:v>2172.5</c:v>
                </c:pt>
                <c:pt idx="1656">
                  <c:v>2172.0</c:v>
                </c:pt>
                <c:pt idx="1657">
                  <c:v>2171.5</c:v>
                </c:pt>
                <c:pt idx="1658">
                  <c:v>2171.0</c:v>
                </c:pt>
                <c:pt idx="1659">
                  <c:v>2170.5</c:v>
                </c:pt>
                <c:pt idx="1660">
                  <c:v>2170.0</c:v>
                </c:pt>
                <c:pt idx="1661">
                  <c:v>2169.5</c:v>
                </c:pt>
                <c:pt idx="1662">
                  <c:v>2169.0</c:v>
                </c:pt>
                <c:pt idx="1663">
                  <c:v>2168.5</c:v>
                </c:pt>
                <c:pt idx="1664">
                  <c:v>2168.0</c:v>
                </c:pt>
                <c:pt idx="1665">
                  <c:v>2167.5</c:v>
                </c:pt>
                <c:pt idx="1666">
                  <c:v>2167.0</c:v>
                </c:pt>
                <c:pt idx="1667">
                  <c:v>2166.5</c:v>
                </c:pt>
                <c:pt idx="1668">
                  <c:v>2166.0</c:v>
                </c:pt>
                <c:pt idx="1669">
                  <c:v>2165.5</c:v>
                </c:pt>
                <c:pt idx="1670">
                  <c:v>2165.0</c:v>
                </c:pt>
                <c:pt idx="1671">
                  <c:v>2164.5</c:v>
                </c:pt>
                <c:pt idx="1672">
                  <c:v>2164.0</c:v>
                </c:pt>
                <c:pt idx="1673">
                  <c:v>2163.5</c:v>
                </c:pt>
                <c:pt idx="1674">
                  <c:v>2163.0</c:v>
                </c:pt>
                <c:pt idx="1675">
                  <c:v>2162.5</c:v>
                </c:pt>
                <c:pt idx="1676">
                  <c:v>2162.0</c:v>
                </c:pt>
                <c:pt idx="1677">
                  <c:v>2161.5</c:v>
                </c:pt>
                <c:pt idx="1678">
                  <c:v>2161.0</c:v>
                </c:pt>
                <c:pt idx="1679">
                  <c:v>2160.5</c:v>
                </c:pt>
                <c:pt idx="1680">
                  <c:v>2160.0</c:v>
                </c:pt>
                <c:pt idx="1681">
                  <c:v>2159.5</c:v>
                </c:pt>
                <c:pt idx="1682">
                  <c:v>2159.0</c:v>
                </c:pt>
                <c:pt idx="1683">
                  <c:v>2158.5</c:v>
                </c:pt>
                <c:pt idx="1684">
                  <c:v>2158.0</c:v>
                </c:pt>
                <c:pt idx="1685">
                  <c:v>2157.5</c:v>
                </c:pt>
                <c:pt idx="1686">
                  <c:v>2157.0</c:v>
                </c:pt>
                <c:pt idx="1687">
                  <c:v>2156.5</c:v>
                </c:pt>
                <c:pt idx="1688">
                  <c:v>2156.0</c:v>
                </c:pt>
                <c:pt idx="1689">
                  <c:v>2155.5</c:v>
                </c:pt>
                <c:pt idx="1690">
                  <c:v>2155.0</c:v>
                </c:pt>
                <c:pt idx="1691">
                  <c:v>2154.5</c:v>
                </c:pt>
                <c:pt idx="1692">
                  <c:v>2154.0</c:v>
                </c:pt>
                <c:pt idx="1693">
                  <c:v>2153.5</c:v>
                </c:pt>
                <c:pt idx="1694">
                  <c:v>2153.0</c:v>
                </c:pt>
                <c:pt idx="1695">
                  <c:v>2152.5</c:v>
                </c:pt>
                <c:pt idx="1696">
                  <c:v>2152.0</c:v>
                </c:pt>
                <c:pt idx="1697">
                  <c:v>2151.5</c:v>
                </c:pt>
                <c:pt idx="1698">
                  <c:v>2151.0</c:v>
                </c:pt>
                <c:pt idx="1699">
                  <c:v>2150.5</c:v>
                </c:pt>
                <c:pt idx="1700">
                  <c:v>2150.0</c:v>
                </c:pt>
                <c:pt idx="1701">
                  <c:v>2149.5</c:v>
                </c:pt>
                <c:pt idx="1702">
                  <c:v>2149.0</c:v>
                </c:pt>
                <c:pt idx="1703">
                  <c:v>2148.5</c:v>
                </c:pt>
                <c:pt idx="1704">
                  <c:v>2148.0</c:v>
                </c:pt>
                <c:pt idx="1705">
                  <c:v>2147.5</c:v>
                </c:pt>
                <c:pt idx="1706">
                  <c:v>2147.0</c:v>
                </c:pt>
                <c:pt idx="1707">
                  <c:v>2146.5</c:v>
                </c:pt>
                <c:pt idx="1708">
                  <c:v>2146.0</c:v>
                </c:pt>
                <c:pt idx="1709">
                  <c:v>2145.5</c:v>
                </c:pt>
                <c:pt idx="1710">
                  <c:v>2145.0</c:v>
                </c:pt>
                <c:pt idx="1711">
                  <c:v>2144.5</c:v>
                </c:pt>
                <c:pt idx="1712">
                  <c:v>2144.0</c:v>
                </c:pt>
                <c:pt idx="1713">
                  <c:v>2143.5</c:v>
                </c:pt>
                <c:pt idx="1714">
                  <c:v>2143.0</c:v>
                </c:pt>
                <c:pt idx="1715">
                  <c:v>2142.5</c:v>
                </c:pt>
                <c:pt idx="1716">
                  <c:v>2142.0</c:v>
                </c:pt>
                <c:pt idx="1717">
                  <c:v>2141.5</c:v>
                </c:pt>
                <c:pt idx="1718">
                  <c:v>2141.0</c:v>
                </c:pt>
                <c:pt idx="1719">
                  <c:v>2140.5</c:v>
                </c:pt>
                <c:pt idx="1720">
                  <c:v>2140.0</c:v>
                </c:pt>
                <c:pt idx="1721">
                  <c:v>2139.5</c:v>
                </c:pt>
                <c:pt idx="1722">
                  <c:v>2139.0</c:v>
                </c:pt>
                <c:pt idx="1723">
                  <c:v>2138.5</c:v>
                </c:pt>
                <c:pt idx="1724">
                  <c:v>2138.0</c:v>
                </c:pt>
                <c:pt idx="1725">
                  <c:v>2137.5</c:v>
                </c:pt>
                <c:pt idx="1726">
                  <c:v>2137.0</c:v>
                </c:pt>
                <c:pt idx="1727">
                  <c:v>2136.5</c:v>
                </c:pt>
                <c:pt idx="1728">
                  <c:v>2136.0</c:v>
                </c:pt>
                <c:pt idx="1729">
                  <c:v>2135.5</c:v>
                </c:pt>
                <c:pt idx="1730">
                  <c:v>2135.0</c:v>
                </c:pt>
                <c:pt idx="1731">
                  <c:v>2134.5</c:v>
                </c:pt>
                <c:pt idx="1732">
                  <c:v>2134.0</c:v>
                </c:pt>
                <c:pt idx="1733">
                  <c:v>2133.5</c:v>
                </c:pt>
                <c:pt idx="1734">
                  <c:v>2133.0</c:v>
                </c:pt>
                <c:pt idx="1735">
                  <c:v>2132.5</c:v>
                </c:pt>
                <c:pt idx="1736">
                  <c:v>2132.0</c:v>
                </c:pt>
                <c:pt idx="1737">
                  <c:v>2131.5</c:v>
                </c:pt>
                <c:pt idx="1738">
                  <c:v>2131.0</c:v>
                </c:pt>
                <c:pt idx="1739">
                  <c:v>2130.5</c:v>
                </c:pt>
                <c:pt idx="1740">
                  <c:v>2130.0</c:v>
                </c:pt>
                <c:pt idx="1741">
                  <c:v>2129.5</c:v>
                </c:pt>
                <c:pt idx="1742">
                  <c:v>2129.0</c:v>
                </c:pt>
                <c:pt idx="1743">
                  <c:v>2128.5</c:v>
                </c:pt>
                <c:pt idx="1744">
                  <c:v>2128.0</c:v>
                </c:pt>
                <c:pt idx="1745">
                  <c:v>2127.5</c:v>
                </c:pt>
                <c:pt idx="1746">
                  <c:v>2127.0</c:v>
                </c:pt>
                <c:pt idx="1747">
                  <c:v>2126.5</c:v>
                </c:pt>
                <c:pt idx="1748">
                  <c:v>2126.0</c:v>
                </c:pt>
                <c:pt idx="1749">
                  <c:v>2125.5</c:v>
                </c:pt>
                <c:pt idx="1750">
                  <c:v>2125.0</c:v>
                </c:pt>
                <c:pt idx="1751">
                  <c:v>2124.5</c:v>
                </c:pt>
                <c:pt idx="1752">
                  <c:v>2124.0</c:v>
                </c:pt>
                <c:pt idx="1753">
                  <c:v>2123.5</c:v>
                </c:pt>
                <c:pt idx="1754">
                  <c:v>2123.0</c:v>
                </c:pt>
                <c:pt idx="1755">
                  <c:v>2122.5</c:v>
                </c:pt>
                <c:pt idx="1756">
                  <c:v>2122.0</c:v>
                </c:pt>
                <c:pt idx="1757">
                  <c:v>2121.5</c:v>
                </c:pt>
                <c:pt idx="1758">
                  <c:v>2121.0</c:v>
                </c:pt>
                <c:pt idx="1759">
                  <c:v>2120.5</c:v>
                </c:pt>
                <c:pt idx="1760">
                  <c:v>2120.0</c:v>
                </c:pt>
                <c:pt idx="1761">
                  <c:v>2119.5</c:v>
                </c:pt>
                <c:pt idx="1762">
                  <c:v>2119.0</c:v>
                </c:pt>
                <c:pt idx="1763">
                  <c:v>2118.5</c:v>
                </c:pt>
                <c:pt idx="1764">
                  <c:v>2118.0</c:v>
                </c:pt>
                <c:pt idx="1765">
                  <c:v>2117.5</c:v>
                </c:pt>
                <c:pt idx="1766">
                  <c:v>2117.0</c:v>
                </c:pt>
                <c:pt idx="1767">
                  <c:v>2116.5</c:v>
                </c:pt>
                <c:pt idx="1768">
                  <c:v>2116.0</c:v>
                </c:pt>
                <c:pt idx="1769">
                  <c:v>2115.5</c:v>
                </c:pt>
                <c:pt idx="1770">
                  <c:v>2115.0</c:v>
                </c:pt>
                <c:pt idx="1771">
                  <c:v>2114.5</c:v>
                </c:pt>
                <c:pt idx="1772">
                  <c:v>2114.0</c:v>
                </c:pt>
                <c:pt idx="1773">
                  <c:v>2113.5</c:v>
                </c:pt>
                <c:pt idx="1774">
                  <c:v>2113.0</c:v>
                </c:pt>
                <c:pt idx="1775">
                  <c:v>2112.5</c:v>
                </c:pt>
                <c:pt idx="1776">
                  <c:v>2112.0</c:v>
                </c:pt>
                <c:pt idx="1777">
                  <c:v>2111.5</c:v>
                </c:pt>
                <c:pt idx="1778">
                  <c:v>2111.0</c:v>
                </c:pt>
                <c:pt idx="1779">
                  <c:v>2110.5</c:v>
                </c:pt>
                <c:pt idx="1780">
                  <c:v>2110.0</c:v>
                </c:pt>
                <c:pt idx="1781">
                  <c:v>2109.5</c:v>
                </c:pt>
                <c:pt idx="1782">
                  <c:v>2109.0</c:v>
                </c:pt>
                <c:pt idx="1783">
                  <c:v>2108.5</c:v>
                </c:pt>
                <c:pt idx="1784">
                  <c:v>2108.0</c:v>
                </c:pt>
                <c:pt idx="1785">
                  <c:v>2107.5</c:v>
                </c:pt>
                <c:pt idx="1786">
                  <c:v>2107.0</c:v>
                </c:pt>
                <c:pt idx="1787">
                  <c:v>2106.5</c:v>
                </c:pt>
                <c:pt idx="1788">
                  <c:v>2106.0</c:v>
                </c:pt>
                <c:pt idx="1789">
                  <c:v>2105.5</c:v>
                </c:pt>
                <c:pt idx="1790">
                  <c:v>2105.0</c:v>
                </c:pt>
                <c:pt idx="1791">
                  <c:v>2104.5</c:v>
                </c:pt>
                <c:pt idx="1792">
                  <c:v>2104.0</c:v>
                </c:pt>
                <c:pt idx="1793">
                  <c:v>2103.5</c:v>
                </c:pt>
                <c:pt idx="1794">
                  <c:v>2103.0</c:v>
                </c:pt>
                <c:pt idx="1795">
                  <c:v>2102.5</c:v>
                </c:pt>
                <c:pt idx="1796">
                  <c:v>2102.0</c:v>
                </c:pt>
                <c:pt idx="1797">
                  <c:v>2101.5</c:v>
                </c:pt>
                <c:pt idx="1798">
                  <c:v>2101.0</c:v>
                </c:pt>
                <c:pt idx="1799">
                  <c:v>2100.5</c:v>
                </c:pt>
                <c:pt idx="1800">
                  <c:v>2100.0</c:v>
                </c:pt>
                <c:pt idx="1801">
                  <c:v>2099.5</c:v>
                </c:pt>
                <c:pt idx="1802">
                  <c:v>2099.0</c:v>
                </c:pt>
                <c:pt idx="1803">
                  <c:v>2098.5</c:v>
                </c:pt>
                <c:pt idx="1804">
                  <c:v>2098.0</c:v>
                </c:pt>
                <c:pt idx="1805">
                  <c:v>2097.5</c:v>
                </c:pt>
                <c:pt idx="1806">
                  <c:v>2097.0</c:v>
                </c:pt>
                <c:pt idx="1807">
                  <c:v>2096.5</c:v>
                </c:pt>
                <c:pt idx="1808">
                  <c:v>2096.0</c:v>
                </c:pt>
                <c:pt idx="1809">
                  <c:v>2095.5</c:v>
                </c:pt>
                <c:pt idx="1810">
                  <c:v>2095.0</c:v>
                </c:pt>
                <c:pt idx="1811">
                  <c:v>2094.5</c:v>
                </c:pt>
                <c:pt idx="1812">
                  <c:v>2094.0</c:v>
                </c:pt>
                <c:pt idx="1813">
                  <c:v>2093.5</c:v>
                </c:pt>
                <c:pt idx="1814">
                  <c:v>2093.0</c:v>
                </c:pt>
                <c:pt idx="1815">
                  <c:v>2092.5</c:v>
                </c:pt>
                <c:pt idx="1816">
                  <c:v>2092.0</c:v>
                </c:pt>
                <c:pt idx="1817">
                  <c:v>2091.5</c:v>
                </c:pt>
                <c:pt idx="1818">
                  <c:v>2091.0</c:v>
                </c:pt>
                <c:pt idx="1819">
                  <c:v>2090.5</c:v>
                </c:pt>
                <c:pt idx="1820">
                  <c:v>2090.0</c:v>
                </c:pt>
                <c:pt idx="1821">
                  <c:v>2089.5</c:v>
                </c:pt>
                <c:pt idx="1822">
                  <c:v>2089.0</c:v>
                </c:pt>
                <c:pt idx="1823">
                  <c:v>2088.5</c:v>
                </c:pt>
                <c:pt idx="1824">
                  <c:v>2088.0</c:v>
                </c:pt>
                <c:pt idx="1825">
                  <c:v>2087.5</c:v>
                </c:pt>
                <c:pt idx="1826">
                  <c:v>2087.0</c:v>
                </c:pt>
                <c:pt idx="1827">
                  <c:v>2086.5</c:v>
                </c:pt>
                <c:pt idx="1828">
                  <c:v>2086.0</c:v>
                </c:pt>
                <c:pt idx="1829">
                  <c:v>2085.5</c:v>
                </c:pt>
                <c:pt idx="1830">
                  <c:v>2085.0</c:v>
                </c:pt>
                <c:pt idx="1831">
                  <c:v>2084.5</c:v>
                </c:pt>
                <c:pt idx="1832">
                  <c:v>2084.0</c:v>
                </c:pt>
                <c:pt idx="1833">
                  <c:v>2083.5</c:v>
                </c:pt>
                <c:pt idx="1834">
                  <c:v>2083.0</c:v>
                </c:pt>
                <c:pt idx="1835">
                  <c:v>2082.5</c:v>
                </c:pt>
                <c:pt idx="1836">
                  <c:v>2082.0</c:v>
                </c:pt>
                <c:pt idx="1837">
                  <c:v>2081.5</c:v>
                </c:pt>
                <c:pt idx="1838">
                  <c:v>2081.0</c:v>
                </c:pt>
                <c:pt idx="1839">
                  <c:v>2080.5</c:v>
                </c:pt>
                <c:pt idx="1840">
                  <c:v>2080.0</c:v>
                </c:pt>
                <c:pt idx="1841">
                  <c:v>2079.5</c:v>
                </c:pt>
                <c:pt idx="1842">
                  <c:v>2079.0</c:v>
                </c:pt>
                <c:pt idx="1843">
                  <c:v>2078.5</c:v>
                </c:pt>
                <c:pt idx="1844">
                  <c:v>2078.0</c:v>
                </c:pt>
                <c:pt idx="1845">
                  <c:v>2077.5</c:v>
                </c:pt>
                <c:pt idx="1846">
                  <c:v>2077.0</c:v>
                </c:pt>
                <c:pt idx="1847">
                  <c:v>2076.5</c:v>
                </c:pt>
                <c:pt idx="1848">
                  <c:v>2076.0</c:v>
                </c:pt>
                <c:pt idx="1849">
                  <c:v>2075.5</c:v>
                </c:pt>
                <c:pt idx="1850">
                  <c:v>2075.0</c:v>
                </c:pt>
                <c:pt idx="1851">
                  <c:v>2074.5</c:v>
                </c:pt>
                <c:pt idx="1852">
                  <c:v>2074.0</c:v>
                </c:pt>
                <c:pt idx="1853">
                  <c:v>2073.5</c:v>
                </c:pt>
                <c:pt idx="1854">
                  <c:v>2073.0</c:v>
                </c:pt>
                <c:pt idx="1855">
                  <c:v>2072.5</c:v>
                </c:pt>
                <c:pt idx="1856">
                  <c:v>2072.0</c:v>
                </c:pt>
                <c:pt idx="1857">
                  <c:v>2071.5</c:v>
                </c:pt>
                <c:pt idx="1858">
                  <c:v>2071.0</c:v>
                </c:pt>
                <c:pt idx="1859">
                  <c:v>2070.5</c:v>
                </c:pt>
                <c:pt idx="1860">
                  <c:v>2070.0</c:v>
                </c:pt>
                <c:pt idx="1861">
                  <c:v>2069.5</c:v>
                </c:pt>
                <c:pt idx="1862">
                  <c:v>2069.0</c:v>
                </c:pt>
                <c:pt idx="1863">
                  <c:v>2068.5</c:v>
                </c:pt>
                <c:pt idx="1864">
                  <c:v>2068.0</c:v>
                </c:pt>
                <c:pt idx="1865">
                  <c:v>2067.5</c:v>
                </c:pt>
                <c:pt idx="1866">
                  <c:v>2067.0</c:v>
                </c:pt>
                <c:pt idx="1867">
                  <c:v>2066.5</c:v>
                </c:pt>
                <c:pt idx="1868">
                  <c:v>2066.0</c:v>
                </c:pt>
                <c:pt idx="1869">
                  <c:v>2065.5</c:v>
                </c:pt>
                <c:pt idx="1870">
                  <c:v>2065.0</c:v>
                </c:pt>
                <c:pt idx="1871">
                  <c:v>2064.5</c:v>
                </c:pt>
                <c:pt idx="1872">
                  <c:v>2064.0</c:v>
                </c:pt>
                <c:pt idx="1873">
                  <c:v>2063.5</c:v>
                </c:pt>
                <c:pt idx="1874">
                  <c:v>2063.0</c:v>
                </c:pt>
                <c:pt idx="1875">
                  <c:v>2062.5</c:v>
                </c:pt>
                <c:pt idx="1876">
                  <c:v>2062.0</c:v>
                </c:pt>
                <c:pt idx="1877">
                  <c:v>2061.5</c:v>
                </c:pt>
                <c:pt idx="1878">
                  <c:v>2061.0</c:v>
                </c:pt>
                <c:pt idx="1879">
                  <c:v>2060.5</c:v>
                </c:pt>
                <c:pt idx="1880">
                  <c:v>2060.0</c:v>
                </c:pt>
                <c:pt idx="1881">
                  <c:v>2059.5</c:v>
                </c:pt>
                <c:pt idx="1882">
                  <c:v>2059.0</c:v>
                </c:pt>
                <c:pt idx="1883">
                  <c:v>2058.5</c:v>
                </c:pt>
                <c:pt idx="1884">
                  <c:v>2058.0</c:v>
                </c:pt>
                <c:pt idx="1885">
                  <c:v>2057.5</c:v>
                </c:pt>
                <c:pt idx="1886">
                  <c:v>2057.0</c:v>
                </c:pt>
                <c:pt idx="1887">
                  <c:v>2056.5</c:v>
                </c:pt>
                <c:pt idx="1888">
                  <c:v>2056.0</c:v>
                </c:pt>
                <c:pt idx="1889">
                  <c:v>2055.5</c:v>
                </c:pt>
                <c:pt idx="1890">
                  <c:v>2055.0</c:v>
                </c:pt>
                <c:pt idx="1891">
                  <c:v>2054.5</c:v>
                </c:pt>
                <c:pt idx="1892">
                  <c:v>2054.0</c:v>
                </c:pt>
                <c:pt idx="1893">
                  <c:v>2053.5</c:v>
                </c:pt>
                <c:pt idx="1894">
                  <c:v>2053.0</c:v>
                </c:pt>
                <c:pt idx="1895">
                  <c:v>2052.5</c:v>
                </c:pt>
                <c:pt idx="1896">
                  <c:v>2052.0</c:v>
                </c:pt>
                <c:pt idx="1897">
                  <c:v>2051.5</c:v>
                </c:pt>
                <c:pt idx="1898">
                  <c:v>2051.0</c:v>
                </c:pt>
                <c:pt idx="1899">
                  <c:v>2050.5</c:v>
                </c:pt>
                <c:pt idx="1900">
                  <c:v>2050.0</c:v>
                </c:pt>
                <c:pt idx="1901">
                  <c:v>2049.5</c:v>
                </c:pt>
                <c:pt idx="1902">
                  <c:v>2049.0</c:v>
                </c:pt>
                <c:pt idx="1903">
                  <c:v>2048.5</c:v>
                </c:pt>
                <c:pt idx="1904">
                  <c:v>2048.0</c:v>
                </c:pt>
                <c:pt idx="1905">
                  <c:v>2047.5</c:v>
                </c:pt>
                <c:pt idx="1906">
                  <c:v>2047.0</c:v>
                </c:pt>
                <c:pt idx="1907">
                  <c:v>2046.5</c:v>
                </c:pt>
                <c:pt idx="1908">
                  <c:v>2046.0</c:v>
                </c:pt>
                <c:pt idx="1909">
                  <c:v>2045.5</c:v>
                </c:pt>
                <c:pt idx="1910">
                  <c:v>2045.0</c:v>
                </c:pt>
                <c:pt idx="1911">
                  <c:v>2044.5</c:v>
                </c:pt>
                <c:pt idx="1912">
                  <c:v>2044.0</c:v>
                </c:pt>
                <c:pt idx="1913">
                  <c:v>2043.5</c:v>
                </c:pt>
                <c:pt idx="1914">
                  <c:v>2043.0</c:v>
                </c:pt>
                <c:pt idx="1915">
                  <c:v>2042.5</c:v>
                </c:pt>
                <c:pt idx="1916">
                  <c:v>2042.0</c:v>
                </c:pt>
                <c:pt idx="1917">
                  <c:v>2041.5</c:v>
                </c:pt>
                <c:pt idx="1918">
                  <c:v>2041.0</c:v>
                </c:pt>
                <c:pt idx="1919">
                  <c:v>2040.5</c:v>
                </c:pt>
                <c:pt idx="1920">
                  <c:v>2040.0</c:v>
                </c:pt>
                <c:pt idx="1921">
                  <c:v>2039.5</c:v>
                </c:pt>
                <c:pt idx="1922">
                  <c:v>2039.0</c:v>
                </c:pt>
                <c:pt idx="1923">
                  <c:v>2038.5</c:v>
                </c:pt>
                <c:pt idx="1924">
                  <c:v>2038.0</c:v>
                </c:pt>
                <c:pt idx="1925">
                  <c:v>2037.5</c:v>
                </c:pt>
                <c:pt idx="1926">
                  <c:v>2037.0</c:v>
                </c:pt>
                <c:pt idx="1927">
                  <c:v>2036.5</c:v>
                </c:pt>
                <c:pt idx="1928">
                  <c:v>2036.0</c:v>
                </c:pt>
                <c:pt idx="1929">
                  <c:v>2035.5</c:v>
                </c:pt>
                <c:pt idx="1930">
                  <c:v>2035.0</c:v>
                </c:pt>
                <c:pt idx="1931">
                  <c:v>2034.5</c:v>
                </c:pt>
                <c:pt idx="1932">
                  <c:v>2034.0</c:v>
                </c:pt>
                <c:pt idx="1933">
                  <c:v>2033.5</c:v>
                </c:pt>
                <c:pt idx="1934">
                  <c:v>2033.0</c:v>
                </c:pt>
                <c:pt idx="1935">
                  <c:v>2032.5</c:v>
                </c:pt>
                <c:pt idx="1936">
                  <c:v>2032.0</c:v>
                </c:pt>
                <c:pt idx="1937">
                  <c:v>2031.5</c:v>
                </c:pt>
                <c:pt idx="1938">
                  <c:v>2031.0</c:v>
                </c:pt>
                <c:pt idx="1939">
                  <c:v>2030.5</c:v>
                </c:pt>
                <c:pt idx="1940">
                  <c:v>2030.0</c:v>
                </c:pt>
                <c:pt idx="1941">
                  <c:v>2029.5</c:v>
                </c:pt>
                <c:pt idx="1942">
                  <c:v>2029.0</c:v>
                </c:pt>
                <c:pt idx="1943">
                  <c:v>2028.5</c:v>
                </c:pt>
                <c:pt idx="1944">
                  <c:v>2028.0</c:v>
                </c:pt>
                <c:pt idx="1945">
                  <c:v>2027.5</c:v>
                </c:pt>
                <c:pt idx="1946">
                  <c:v>2027.0</c:v>
                </c:pt>
                <c:pt idx="1947">
                  <c:v>2026.5</c:v>
                </c:pt>
                <c:pt idx="1948">
                  <c:v>2026.0</c:v>
                </c:pt>
                <c:pt idx="1949">
                  <c:v>2025.5</c:v>
                </c:pt>
                <c:pt idx="1950">
                  <c:v>2025.0</c:v>
                </c:pt>
                <c:pt idx="1951">
                  <c:v>2024.5</c:v>
                </c:pt>
                <c:pt idx="1952">
                  <c:v>2024.0</c:v>
                </c:pt>
                <c:pt idx="1953">
                  <c:v>2023.5</c:v>
                </c:pt>
                <c:pt idx="1954">
                  <c:v>2023.0</c:v>
                </c:pt>
                <c:pt idx="1955">
                  <c:v>2022.5</c:v>
                </c:pt>
                <c:pt idx="1956">
                  <c:v>2022.0</c:v>
                </c:pt>
                <c:pt idx="1957">
                  <c:v>2021.5</c:v>
                </c:pt>
                <c:pt idx="1958">
                  <c:v>2021.0</c:v>
                </c:pt>
                <c:pt idx="1959">
                  <c:v>2020.5</c:v>
                </c:pt>
                <c:pt idx="1960">
                  <c:v>2020.0</c:v>
                </c:pt>
                <c:pt idx="1961">
                  <c:v>2019.5</c:v>
                </c:pt>
                <c:pt idx="1962">
                  <c:v>2019.0</c:v>
                </c:pt>
                <c:pt idx="1963">
                  <c:v>2018.5</c:v>
                </c:pt>
                <c:pt idx="1964">
                  <c:v>2018.0</c:v>
                </c:pt>
                <c:pt idx="1965">
                  <c:v>2017.5</c:v>
                </c:pt>
                <c:pt idx="1966">
                  <c:v>2017.0</c:v>
                </c:pt>
                <c:pt idx="1967">
                  <c:v>2016.5</c:v>
                </c:pt>
                <c:pt idx="1968">
                  <c:v>2016.0</c:v>
                </c:pt>
                <c:pt idx="1969">
                  <c:v>2015.5</c:v>
                </c:pt>
                <c:pt idx="1970">
                  <c:v>2015.0</c:v>
                </c:pt>
                <c:pt idx="1971">
                  <c:v>2014.5</c:v>
                </c:pt>
                <c:pt idx="1972">
                  <c:v>2014.0</c:v>
                </c:pt>
                <c:pt idx="1973">
                  <c:v>2013.5</c:v>
                </c:pt>
                <c:pt idx="1974">
                  <c:v>2013.0</c:v>
                </c:pt>
                <c:pt idx="1975">
                  <c:v>2012.5</c:v>
                </c:pt>
                <c:pt idx="1976">
                  <c:v>2012.0</c:v>
                </c:pt>
                <c:pt idx="1977">
                  <c:v>2011.5</c:v>
                </c:pt>
                <c:pt idx="1978">
                  <c:v>2011.0</c:v>
                </c:pt>
                <c:pt idx="1979">
                  <c:v>2010.5</c:v>
                </c:pt>
                <c:pt idx="1980">
                  <c:v>2010.0</c:v>
                </c:pt>
                <c:pt idx="1981">
                  <c:v>2009.5</c:v>
                </c:pt>
                <c:pt idx="1982">
                  <c:v>2009.0</c:v>
                </c:pt>
                <c:pt idx="1983">
                  <c:v>2008.5</c:v>
                </c:pt>
                <c:pt idx="1984">
                  <c:v>2008.0</c:v>
                </c:pt>
                <c:pt idx="1985">
                  <c:v>2007.5</c:v>
                </c:pt>
                <c:pt idx="1986">
                  <c:v>2007.0</c:v>
                </c:pt>
                <c:pt idx="1987">
                  <c:v>2006.5</c:v>
                </c:pt>
                <c:pt idx="1988">
                  <c:v>2006.0</c:v>
                </c:pt>
                <c:pt idx="1989">
                  <c:v>2005.5</c:v>
                </c:pt>
                <c:pt idx="1990">
                  <c:v>2005.0</c:v>
                </c:pt>
                <c:pt idx="1991">
                  <c:v>2004.5</c:v>
                </c:pt>
                <c:pt idx="1992">
                  <c:v>2004.0</c:v>
                </c:pt>
                <c:pt idx="1993">
                  <c:v>2003.5</c:v>
                </c:pt>
                <c:pt idx="1994">
                  <c:v>2003.0</c:v>
                </c:pt>
                <c:pt idx="1995">
                  <c:v>2002.5</c:v>
                </c:pt>
                <c:pt idx="1996">
                  <c:v>2002.0</c:v>
                </c:pt>
                <c:pt idx="1997">
                  <c:v>2001.5</c:v>
                </c:pt>
                <c:pt idx="1998">
                  <c:v>2001.0</c:v>
                </c:pt>
                <c:pt idx="1999">
                  <c:v>2000.5</c:v>
                </c:pt>
                <c:pt idx="2000">
                  <c:v>2000.0</c:v>
                </c:pt>
                <c:pt idx="2001">
                  <c:v>1999.5</c:v>
                </c:pt>
                <c:pt idx="2002">
                  <c:v>1999.0</c:v>
                </c:pt>
                <c:pt idx="2003">
                  <c:v>1998.5</c:v>
                </c:pt>
                <c:pt idx="2004">
                  <c:v>1998.0</c:v>
                </c:pt>
                <c:pt idx="2005">
                  <c:v>1997.5</c:v>
                </c:pt>
                <c:pt idx="2006">
                  <c:v>1997.0</c:v>
                </c:pt>
                <c:pt idx="2007">
                  <c:v>1996.5</c:v>
                </c:pt>
                <c:pt idx="2008">
                  <c:v>1996.0</c:v>
                </c:pt>
                <c:pt idx="2009">
                  <c:v>1995.5</c:v>
                </c:pt>
                <c:pt idx="2010">
                  <c:v>1995.0</c:v>
                </c:pt>
                <c:pt idx="2011">
                  <c:v>1994.5</c:v>
                </c:pt>
                <c:pt idx="2012">
                  <c:v>1994.0</c:v>
                </c:pt>
                <c:pt idx="2013">
                  <c:v>1993.5</c:v>
                </c:pt>
                <c:pt idx="2014">
                  <c:v>1993.0</c:v>
                </c:pt>
                <c:pt idx="2015">
                  <c:v>1992.5</c:v>
                </c:pt>
                <c:pt idx="2016">
                  <c:v>1992.0</c:v>
                </c:pt>
                <c:pt idx="2017">
                  <c:v>1991.5</c:v>
                </c:pt>
                <c:pt idx="2018">
                  <c:v>1991.0</c:v>
                </c:pt>
                <c:pt idx="2019">
                  <c:v>1990.5</c:v>
                </c:pt>
                <c:pt idx="2020">
                  <c:v>1990.0</c:v>
                </c:pt>
                <c:pt idx="2021">
                  <c:v>1989.5</c:v>
                </c:pt>
                <c:pt idx="2022">
                  <c:v>1989.0</c:v>
                </c:pt>
                <c:pt idx="2023">
                  <c:v>1988.5</c:v>
                </c:pt>
                <c:pt idx="2024">
                  <c:v>1988.0</c:v>
                </c:pt>
                <c:pt idx="2025">
                  <c:v>1987.5</c:v>
                </c:pt>
                <c:pt idx="2026">
                  <c:v>1987.0</c:v>
                </c:pt>
                <c:pt idx="2027">
                  <c:v>1986.5</c:v>
                </c:pt>
                <c:pt idx="2028">
                  <c:v>1986.0</c:v>
                </c:pt>
                <c:pt idx="2029">
                  <c:v>1985.5</c:v>
                </c:pt>
                <c:pt idx="2030">
                  <c:v>1985.0</c:v>
                </c:pt>
                <c:pt idx="2031">
                  <c:v>1984.5</c:v>
                </c:pt>
                <c:pt idx="2032">
                  <c:v>1984.0</c:v>
                </c:pt>
                <c:pt idx="2033">
                  <c:v>1983.5</c:v>
                </c:pt>
                <c:pt idx="2034">
                  <c:v>1983.0</c:v>
                </c:pt>
                <c:pt idx="2035">
                  <c:v>1982.5</c:v>
                </c:pt>
                <c:pt idx="2036">
                  <c:v>1982.0</c:v>
                </c:pt>
                <c:pt idx="2037">
                  <c:v>1981.5</c:v>
                </c:pt>
                <c:pt idx="2038">
                  <c:v>1981.0</c:v>
                </c:pt>
                <c:pt idx="2039">
                  <c:v>1980.5</c:v>
                </c:pt>
                <c:pt idx="2040">
                  <c:v>1980.0</c:v>
                </c:pt>
                <c:pt idx="2041">
                  <c:v>1979.5</c:v>
                </c:pt>
                <c:pt idx="2042">
                  <c:v>1979.0</c:v>
                </c:pt>
                <c:pt idx="2043">
                  <c:v>1978.5</c:v>
                </c:pt>
                <c:pt idx="2044">
                  <c:v>1978.0</c:v>
                </c:pt>
                <c:pt idx="2045">
                  <c:v>1977.5</c:v>
                </c:pt>
                <c:pt idx="2046">
                  <c:v>1977.0</c:v>
                </c:pt>
                <c:pt idx="2047">
                  <c:v>1976.5</c:v>
                </c:pt>
                <c:pt idx="2048">
                  <c:v>1976.0</c:v>
                </c:pt>
                <c:pt idx="2049">
                  <c:v>1975.5</c:v>
                </c:pt>
                <c:pt idx="2050">
                  <c:v>1975.0</c:v>
                </c:pt>
                <c:pt idx="2051">
                  <c:v>1974.5</c:v>
                </c:pt>
                <c:pt idx="2052">
                  <c:v>1974.0</c:v>
                </c:pt>
                <c:pt idx="2053">
                  <c:v>1973.5</c:v>
                </c:pt>
                <c:pt idx="2054">
                  <c:v>1973.0</c:v>
                </c:pt>
                <c:pt idx="2055">
                  <c:v>1972.5</c:v>
                </c:pt>
                <c:pt idx="2056">
                  <c:v>1972.0</c:v>
                </c:pt>
                <c:pt idx="2057">
                  <c:v>1971.5</c:v>
                </c:pt>
                <c:pt idx="2058">
                  <c:v>1971.0</c:v>
                </c:pt>
                <c:pt idx="2059">
                  <c:v>1970.5</c:v>
                </c:pt>
                <c:pt idx="2060">
                  <c:v>1970.0</c:v>
                </c:pt>
                <c:pt idx="2061">
                  <c:v>1969.5</c:v>
                </c:pt>
                <c:pt idx="2062">
                  <c:v>1969.0</c:v>
                </c:pt>
                <c:pt idx="2063">
                  <c:v>1968.5</c:v>
                </c:pt>
                <c:pt idx="2064">
                  <c:v>1968.0</c:v>
                </c:pt>
                <c:pt idx="2065">
                  <c:v>1967.5</c:v>
                </c:pt>
                <c:pt idx="2066">
                  <c:v>1967.0</c:v>
                </c:pt>
                <c:pt idx="2067">
                  <c:v>1966.5</c:v>
                </c:pt>
                <c:pt idx="2068">
                  <c:v>1966.0</c:v>
                </c:pt>
                <c:pt idx="2069">
                  <c:v>1965.5</c:v>
                </c:pt>
                <c:pt idx="2070">
                  <c:v>1965.0</c:v>
                </c:pt>
                <c:pt idx="2071">
                  <c:v>1964.5</c:v>
                </c:pt>
                <c:pt idx="2072">
                  <c:v>1964.0</c:v>
                </c:pt>
                <c:pt idx="2073">
                  <c:v>1963.5</c:v>
                </c:pt>
                <c:pt idx="2074">
                  <c:v>1963.0</c:v>
                </c:pt>
                <c:pt idx="2075">
                  <c:v>1962.5</c:v>
                </c:pt>
                <c:pt idx="2076">
                  <c:v>1962.0</c:v>
                </c:pt>
                <c:pt idx="2077">
                  <c:v>1961.5</c:v>
                </c:pt>
                <c:pt idx="2078">
                  <c:v>1961.0</c:v>
                </c:pt>
                <c:pt idx="2079">
                  <c:v>1960.5</c:v>
                </c:pt>
                <c:pt idx="2080">
                  <c:v>1960.0</c:v>
                </c:pt>
                <c:pt idx="2081">
                  <c:v>1959.5</c:v>
                </c:pt>
                <c:pt idx="2082">
                  <c:v>1959.0</c:v>
                </c:pt>
                <c:pt idx="2083">
                  <c:v>1958.5</c:v>
                </c:pt>
                <c:pt idx="2084">
                  <c:v>1958.0</c:v>
                </c:pt>
                <c:pt idx="2085">
                  <c:v>1957.5</c:v>
                </c:pt>
                <c:pt idx="2086">
                  <c:v>1957.0</c:v>
                </c:pt>
                <c:pt idx="2087">
                  <c:v>1956.5</c:v>
                </c:pt>
                <c:pt idx="2088">
                  <c:v>1956.0</c:v>
                </c:pt>
                <c:pt idx="2089">
                  <c:v>1955.5</c:v>
                </c:pt>
                <c:pt idx="2090">
                  <c:v>1955.0</c:v>
                </c:pt>
                <c:pt idx="2091">
                  <c:v>1954.5</c:v>
                </c:pt>
                <c:pt idx="2092">
                  <c:v>1954.0</c:v>
                </c:pt>
                <c:pt idx="2093">
                  <c:v>1953.5</c:v>
                </c:pt>
                <c:pt idx="2094">
                  <c:v>1953.0</c:v>
                </c:pt>
                <c:pt idx="2095">
                  <c:v>1952.5</c:v>
                </c:pt>
                <c:pt idx="2096">
                  <c:v>1952.0</c:v>
                </c:pt>
                <c:pt idx="2097">
                  <c:v>1951.5</c:v>
                </c:pt>
                <c:pt idx="2098">
                  <c:v>1951.0</c:v>
                </c:pt>
                <c:pt idx="2099">
                  <c:v>1950.5</c:v>
                </c:pt>
                <c:pt idx="2100">
                  <c:v>1950.0</c:v>
                </c:pt>
                <c:pt idx="2101">
                  <c:v>1949.5</c:v>
                </c:pt>
                <c:pt idx="2102">
                  <c:v>1949.0</c:v>
                </c:pt>
                <c:pt idx="2103">
                  <c:v>1948.5</c:v>
                </c:pt>
                <c:pt idx="2104">
                  <c:v>1948.0</c:v>
                </c:pt>
                <c:pt idx="2105">
                  <c:v>1947.5</c:v>
                </c:pt>
                <c:pt idx="2106">
                  <c:v>1947.0</c:v>
                </c:pt>
                <c:pt idx="2107">
                  <c:v>1946.5</c:v>
                </c:pt>
                <c:pt idx="2108">
                  <c:v>1946.0</c:v>
                </c:pt>
                <c:pt idx="2109">
                  <c:v>1945.5</c:v>
                </c:pt>
                <c:pt idx="2110">
                  <c:v>1945.0</c:v>
                </c:pt>
                <c:pt idx="2111">
                  <c:v>1944.5</c:v>
                </c:pt>
                <c:pt idx="2112">
                  <c:v>1944.0</c:v>
                </c:pt>
                <c:pt idx="2113">
                  <c:v>1943.5</c:v>
                </c:pt>
                <c:pt idx="2114">
                  <c:v>1943.0</c:v>
                </c:pt>
                <c:pt idx="2115">
                  <c:v>1942.5</c:v>
                </c:pt>
                <c:pt idx="2116">
                  <c:v>1942.0</c:v>
                </c:pt>
                <c:pt idx="2117">
                  <c:v>1941.5</c:v>
                </c:pt>
                <c:pt idx="2118">
                  <c:v>1941.0</c:v>
                </c:pt>
                <c:pt idx="2119">
                  <c:v>1940.5</c:v>
                </c:pt>
                <c:pt idx="2120">
                  <c:v>1940.0</c:v>
                </c:pt>
                <c:pt idx="2121">
                  <c:v>1939.5</c:v>
                </c:pt>
                <c:pt idx="2122">
                  <c:v>1939.0</c:v>
                </c:pt>
                <c:pt idx="2123">
                  <c:v>1938.5</c:v>
                </c:pt>
                <c:pt idx="2124">
                  <c:v>1938.0</c:v>
                </c:pt>
                <c:pt idx="2125">
                  <c:v>1937.5</c:v>
                </c:pt>
                <c:pt idx="2126">
                  <c:v>1937.0</c:v>
                </c:pt>
                <c:pt idx="2127">
                  <c:v>1936.5</c:v>
                </c:pt>
                <c:pt idx="2128">
                  <c:v>1936.0</c:v>
                </c:pt>
                <c:pt idx="2129">
                  <c:v>1935.5</c:v>
                </c:pt>
                <c:pt idx="2130">
                  <c:v>1935.0</c:v>
                </c:pt>
                <c:pt idx="2131">
                  <c:v>1934.5</c:v>
                </c:pt>
                <c:pt idx="2132">
                  <c:v>1934.0</c:v>
                </c:pt>
                <c:pt idx="2133">
                  <c:v>1933.5</c:v>
                </c:pt>
                <c:pt idx="2134">
                  <c:v>1933.0</c:v>
                </c:pt>
                <c:pt idx="2135">
                  <c:v>1932.5</c:v>
                </c:pt>
                <c:pt idx="2136">
                  <c:v>1932.0</c:v>
                </c:pt>
                <c:pt idx="2137">
                  <c:v>1931.5</c:v>
                </c:pt>
                <c:pt idx="2138">
                  <c:v>1931.0</c:v>
                </c:pt>
                <c:pt idx="2139">
                  <c:v>1930.5</c:v>
                </c:pt>
                <c:pt idx="2140">
                  <c:v>1930.0</c:v>
                </c:pt>
                <c:pt idx="2141">
                  <c:v>1929.5</c:v>
                </c:pt>
                <c:pt idx="2142">
                  <c:v>1929.0</c:v>
                </c:pt>
                <c:pt idx="2143">
                  <c:v>1928.5</c:v>
                </c:pt>
                <c:pt idx="2144">
                  <c:v>1928.0</c:v>
                </c:pt>
                <c:pt idx="2145">
                  <c:v>1927.5</c:v>
                </c:pt>
                <c:pt idx="2146">
                  <c:v>1927.0</c:v>
                </c:pt>
                <c:pt idx="2147">
                  <c:v>1926.5</c:v>
                </c:pt>
                <c:pt idx="2148">
                  <c:v>1926.0</c:v>
                </c:pt>
                <c:pt idx="2149">
                  <c:v>1925.5</c:v>
                </c:pt>
                <c:pt idx="2150">
                  <c:v>1925.0</c:v>
                </c:pt>
                <c:pt idx="2151">
                  <c:v>1924.5</c:v>
                </c:pt>
                <c:pt idx="2152">
                  <c:v>1924.0</c:v>
                </c:pt>
                <c:pt idx="2153">
                  <c:v>1923.5</c:v>
                </c:pt>
                <c:pt idx="2154">
                  <c:v>1923.0</c:v>
                </c:pt>
                <c:pt idx="2155">
                  <c:v>1922.5</c:v>
                </c:pt>
                <c:pt idx="2156">
                  <c:v>1922.0</c:v>
                </c:pt>
                <c:pt idx="2157">
                  <c:v>1921.5</c:v>
                </c:pt>
                <c:pt idx="2158">
                  <c:v>1921.0</c:v>
                </c:pt>
                <c:pt idx="2159">
                  <c:v>1920.5</c:v>
                </c:pt>
                <c:pt idx="2160">
                  <c:v>1920.0</c:v>
                </c:pt>
                <c:pt idx="2161">
                  <c:v>1919.5</c:v>
                </c:pt>
                <c:pt idx="2162">
                  <c:v>1919.0</c:v>
                </c:pt>
                <c:pt idx="2163">
                  <c:v>1918.5</c:v>
                </c:pt>
                <c:pt idx="2164">
                  <c:v>1918.0</c:v>
                </c:pt>
                <c:pt idx="2165">
                  <c:v>1917.5</c:v>
                </c:pt>
                <c:pt idx="2166">
                  <c:v>1917.0</c:v>
                </c:pt>
                <c:pt idx="2167">
                  <c:v>1916.5</c:v>
                </c:pt>
                <c:pt idx="2168">
                  <c:v>1916.0</c:v>
                </c:pt>
                <c:pt idx="2169">
                  <c:v>1915.5</c:v>
                </c:pt>
                <c:pt idx="2170">
                  <c:v>1915.0</c:v>
                </c:pt>
                <c:pt idx="2171">
                  <c:v>1914.5</c:v>
                </c:pt>
                <c:pt idx="2172">
                  <c:v>1914.0</c:v>
                </c:pt>
                <c:pt idx="2173">
                  <c:v>1913.5</c:v>
                </c:pt>
                <c:pt idx="2174">
                  <c:v>1913.0</c:v>
                </c:pt>
                <c:pt idx="2175">
                  <c:v>1912.5</c:v>
                </c:pt>
                <c:pt idx="2176">
                  <c:v>1912.0</c:v>
                </c:pt>
                <c:pt idx="2177">
                  <c:v>1911.5</c:v>
                </c:pt>
                <c:pt idx="2178">
                  <c:v>1911.0</c:v>
                </c:pt>
                <c:pt idx="2179">
                  <c:v>1910.5</c:v>
                </c:pt>
                <c:pt idx="2180">
                  <c:v>1910.0</c:v>
                </c:pt>
                <c:pt idx="2181">
                  <c:v>1909.5</c:v>
                </c:pt>
                <c:pt idx="2182">
                  <c:v>1909.0</c:v>
                </c:pt>
                <c:pt idx="2183">
                  <c:v>1908.5</c:v>
                </c:pt>
                <c:pt idx="2184">
                  <c:v>1908.0</c:v>
                </c:pt>
                <c:pt idx="2185">
                  <c:v>1907.5</c:v>
                </c:pt>
                <c:pt idx="2186">
                  <c:v>1907.0</c:v>
                </c:pt>
                <c:pt idx="2187">
                  <c:v>1906.5</c:v>
                </c:pt>
                <c:pt idx="2188">
                  <c:v>1906.0</c:v>
                </c:pt>
                <c:pt idx="2189">
                  <c:v>1905.5</c:v>
                </c:pt>
                <c:pt idx="2190">
                  <c:v>1905.0</c:v>
                </c:pt>
                <c:pt idx="2191">
                  <c:v>1904.5</c:v>
                </c:pt>
                <c:pt idx="2192">
                  <c:v>1904.0</c:v>
                </c:pt>
                <c:pt idx="2193">
                  <c:v>1903.5</c:v>
                </c:pt>
                <c:pt idx="2194">
                  <c:v>1903.0</c:v>
                </c:pt>
                <c:pt idx="2195">
                  <c:v>1902.5</c:v>
                </c:pt>
                <c:pt idx="2196">
                  <c:v>1902.0</c:v>
                </c:pt>
                <c:pt idx="2197">
                  <c:v>1901.5</c:v>
                </c:pt>
                <c:pt idx="2198">
                  <c:v>1901.0</c:v>
                </c:pt>
                <c:pt idx="2199">
                  <c:v>1900.5</c:v>
                </c:pt>
                <c:pt idx="2200">
                  <c:v>1900.0</c:v>
                </c:pt>
                <c:pt idx="2201">
                  <c:v>1899.5</c:v>
                </c:pt>
                <c:pt idx="2202">
                  <c:v>1899.0</c:v>
                </c:pt>
                <c:pt idx="2203">
                  <c:v>1898.5</c:v>
                </c:pt>
                <c:pt idx="2204">
                  <c:v>1898.0</c:v>
                </c:pt>
                <c:pt idx="2205">
                  <c:v>1897.5</c:v>
                </c:pt>
                <c:pt idx="2206">
                  <c:v>1897.0</c:v>
                </c:pt>
                <c:pt idx="2207">
                  <c:v>1896.5</c:v>
                </c:pt>
                <c:pt idx="2208">
                  <c:v>1896.0</c:v>
                </c:pt>
                <c:pt idx="2209">
                  <c:v>1895.5</c:v>
                </c:pt>
                <c:pt idx="2210">
                  <c:v>1895.0</c:v>
                </c:pt>
                <c:pt idx="2211">
                  <c:v>1894.5</c:v>
                </c:pt>
                <c:pt idx="2212">
                  <c:v>1894.0</c:v>
                </c:pt>
                <c:pt idx="2213">
                  <c:v>1893.5</c:v>
                </c:pt>
                <c:pt idx="2214">
                  <c:v>1893.0</c:v>
                </c:pt>
                <c:pt idx="2215">
                  <c:v>1892.5</c:v>
                </c:pt>
                <c:pt idx="2216">
                  <c:v>1892.0</c:v>
                </c:pt>
                <c:pt idx="2217">
                  <c:v>1891.5</c:v>
                </c:pt>
                <c:pt idx="2218">
                  <c:v>1891.0</c:v>
                </c:pt>
                <c:pt idx="2219">
                  <c:v>1890.5</c:v>
                </c:pt>
                <c:pt idx="2220">
                  <c:v>1890.0</c:v>
                </c:pt>
                <c:pt idx="2221">
                  <c:v>1889.5</c:v>
                </c:pt>
                <c:pt idx="2222">
                  <c:v>1889.0</c:v>
                </c:pt>
                <c:pt idx="2223">
                  <c:v>1888.5</c:v>
                </c:pt>
                <c:pt idx="2224">
                  <c:v>1888.0</c:v>
                </c:pt>
                <c:pt idx="2225">
                  <c:v>1887.5</c:v>
                </c:pt>
                <c:pt idx="2226">
                  <c:v>1887.0</c:v>
                </c:pt>
                <c:pt idx="2227">
                  <c:v>1886.5</c:v>
                </c:pt>
                <c:pt idx="2228">
                  <c:v>1886.0</c:v>
                </c:pt>
                <c:pt idx="2229">
                  <c:v>1885.5</c:v>
                </c:pt>
                <c:pt idx="2230">
                  <c:v>1885.0</c:v>
                </c:pt>
                <c:pt idx="2231">
                  <c:v>1884.5</c:v>
                </c:pt>
                <c:pt idx="2232">
                  <c:v>1884.0</c:v>
                </c:pt>
                <c:pt idx="2233">
                  <c:v>1883.5</c:v>
                </c:pt>
                <c:pt idx="2234">
                  <c:v>1883.0</c:v>
                </c:pt>
                <c:pt idx="2235">
                  <c:v>1882.5</c:v>
                </c:pt>
                <c:pt idx="2236">
                  <c:v>1882.0</c:v>
                </c:pt>
                <c:pt idx="2237">
                  <c:v>1881.5</c:v>
                </c:pt>
                <c:pt idx="2238">
                  <c:v>1881.0</c:v>
                </c:pt>
                <c:pt idx="2239">
                  <c:v>1880.5</c:v>
                </c:pt>
                <c:pt idx="2240">
                  <c:v>1880.0</c:v>
                </c:pt>
                <c:pt idx="2241">
                  <c:v>1879.5</c:v>
                </c:pt>
                <c:pt idx="2242">
                  <c:v>1879.0</c:v>
                </c:pt>
                <c:pt idx="2243">
                  <c:v>1878.5</c:v>
                </c:pt>
                <c:pt idx="2244">
                  <c:v>1878.0</c:v>
                </c:pt>
                <c:pt idx="2245">
                  <c:v>1877.5</c:v>
                </c:pt>
                <c:pt idx="2246">
                  <c:v>1877.0</c:v>
                </c:pt>
                <c:pt idx="2247">
                  <c:v>1876.5</c:v>
                </c:pt>
                <c:pt idx="2248">
                  <c:v>1876.0</c:v>
                </c:pt>
                <c:pt idx="2249">
                  <c:v>1875.5</c:v>
                </c:pt>
                <c:pt idx="2250">
                  <c:v>1875.0</c:v>
                </c:pt>
                <c:pt idx="2251">
                  <c:v>1874.5</c:v>
                </c:pt>
                <c:pt idx="2252">
                  <c:v>1874.0</c:v>
                </c:pt>
                <c:pt idx="2253">
                  <c:v>1873.5</c:v>
                </c:pt>
                <c:pt idx="2254">
                  <c:v>1873.0</c:v>
                </c:pt>
                <c:pt idx="2255">
                  <c:v>1872.5</c:v>
                </c:pt>
                <c:pt idx="2256">
                  <c:v>1872.0</c:v>
                </c:pt>
                <c:pt idx="2257">
                  <c:v>1871.5</c:v>
                </c:pt>
                <c:pt idx="2258">
                  <c:v>1871.0</c:v>
                </c:pt>
                <c:pt idx="2259">
                  <c:v>1870.5</c:v>
                </c:pt>
                <c:pt idx="2260">
                  <c:v>1870.0</c:v>
                </c:pt>
                <c:pt idx="2261">
                  <c:v>1869.5</c:v>
                </c:pt>
                <c:pt idx="2262">
                  <c:v>1869.0</c:v>
                </c:pt>
                <c:pt idx="2263">
                  <c:v>1868.5</c:v>
                </c:pt>
                <c:pt idx="2264">
                  <c:v>1868.0</c:v>
                </c:pt>
                <c:pt idx="2265">
                  <c:v>1867.5</c:v>
                </c:pt>
                <c:pt idx="2266">
                  <c:v>1867.0</c:v>
                </c:pt>
                <c:pt idx="2267">
                  <c:v>1866.5</c:v>
                </c:pt>
                <c:pt idx="2268">
                  <c:v>1866.0</c:v>
                </c:pt>
                <c:pt idx="2269">
                  <c:v>1865.5</c:v>
                </c:pt>
                <c:pt idx="2270">
                  <c:v>1865.0</c:v>
                </c:pt>
                <c:pt idx="2271">
                  <c:v>1864.5</c:v>
                </c:pt>
                <c:pt idx="2272">
                  <c:v>1864.0</c:v>
                </c:pt>
                <c:pt idx="2273">
                  <c:v>1863.5</c:v>
                </c:pt>
                <c:pt idx="2274">
                  <c:v>1863.0</c:v>
                </c:pt>
                <c:pt idx="2275">
                  <c:v>1862.5</c:v>
                </c:pt>
                <c:pt idx="2276">
                  <c:v>1862.0</c:v>
                </c:pt>
                <c:pt idx="2277">
                  <c:v>1861.5</c:v>
                </c:pt>
                <c:pt idx="2278">
                  <c:v>1861.0</c:v>
                </c:pt>
                <c:pt idx="2279">
                  <c:v>1860.5</c:v>
                </c:pt>
                <c:pt idx="2280">
                  <c:v>1860.0</c:v>
                </c:pt>
                <c:pt idx="2281">
                  <c:v>1859.5</c:v>
                </c:pt>
                <c:pt idx="2282">
                  <c:v>1859.0</c:v>
                </c:pt>
                <c:pt idx="2283">
                  <c:v>1858.5</c:v>
                </c:pt>
                <c:pt idx="2284">
                  <c:v>1858.0</c:v>
                </c:pt>
                <c:pt idx="2285">
                  <c:v>1857.5</c:v>
                </c:pt>
                <c:pt idx="2286">
                  <c:v>1857.0</c:v>
                </c:pt>
                <c:pt idx="2287">
                  <c:v>1856.5</c:v>
                </c:pt>
                <c:pt idx="2288">
                  <c:v>1856.0</c:v>
                </c:pt>
                <c:pt idx="2289">
                  <c:v>1855.5</c:v>
                </c:pt>
                <c:pt idx="2290">
                  <c:v>1855.0</c:v>
                </c:pt>
                <c:pt idx="2291">
                  <c:v>1854.5</c:v>
                </c:pt>
                <c:pt idx="2292">
                  <c:v>1854.0</c:v>
                </c:pt>
                <c:pt idx="2293">
                  <c:v>1853.5</c:v>
                </c:pt>
                <c:pt idx="2294">
                  <c:v>1853.0</c:v>
                </c:pt>
                <c:pt idx="2295">
                  <c:v>1852.5</c:v>
                </c:pt>
                <c:pt idx="2296">
                  <c:v>1852.0</c:v>
                </c:pt>
                <c:pt idx="2297">
                  <c:v>1851.5</c:v>
                </c:pt>
                <c:pt idx="2298">
                  <c:v>1851.0</c:v>
                </c:pt>
                <c:pt idx="2299">
                  <c:v>1850.5</c:v>
                </c:pt>
                <c:pt idx="2300">
                  <c:v>1850.0</c:v>
                </c:pt>
                <c:pt idx="2301">
                  <c:v>1849.5</c:v>
                </c:pt>
                <c:pt idx="2302">
                  <c:v>1849.0</c:v>
                </c:pt>
                <c:pt idx="2303">
                  <c:v>1848.5</c:v>
                </c:pt>
                <c:pt idx="2304">
                  <c:v>1848.0</c:v>
                </c:pt>
                <c:pt idx="2305">
                  <c:v>1847.5</c:v>
                </c:pt>
                <c:pt idx="2306">
                  <c:v>1847.0</c:v>
                </c:pt>
                <c:pt idx="2307">
                  <c:v>1846.5</c:v>
                </c:pt>
                <c:pt idx="2308">
                  <c:v>1846.0</c:v>
                </c:pt>
                <c:pt idx="2309">
                  <c:v>1845.5</c:v>
                </c:pt>
                <c:pt idx="2310">
                  <c:v>1845.0</c:v>
                </c:pt>
                <c:pt idx="2311">
                  <c:v>1844.5</c:v>
                </c:pt>
                <c:pt idx="2312">
                  <c:v>1844.0</c:v>
                </c:pt>
                <c:pt idx="2313">
                  <c:v>1843.5</c:v>
                </c:pt>
                <c:pt idx="2314">
                  <c:v>1843.0</c:v>
                </c:pt>
                <c:pt idx="2315">
                  <c:v>1842.5</c:v>
                </c:pt>
                <c:pt idx="2316">
                  <c:v>1842.0</c:v>
                </c:pt>
                <c:pt idx="2317">
                  <c:v>1841.5</c:v>
                </c:pt>
                <c:pt idx="2318">
                  <c:v>1841.0</c:v>
                </c:pt>
                <c:pt idx="2319">
                  <c:v>1840.5</c:v>
                </c:pt>
                <c:pt idx="2320">
                  <c:v>1840.0</c:v>
                </c:pt>
                <c:pt idx="2321">
                  <c:v>1839.5</c:v>
                </c:pt>
                <c:pt idx="2322">
                  <c:v>1839.0</c:v>
                </c:pt>
                <c:pt idx="2323">
                  <c:v>1838.5</c:v>
                </c:pt>
                <c:pt idx="2324">
                  <c:v>1838.0</c:v>
                </c:pt>
                <c:pt idx="2325">
                  <c:v>1837.5</c:v>
                </c:pt>
                <c:pt idx="2326">
                  <c:v>1837.0</c:v>
                </c:pt>
                <c:pt idx="2327">
                  <c:v>1836.5</c:v>
                </c:pt>
                <c:pt idx="2328">
                  <c:v>1836.0</c:v>
                </c:pt>
                <c:pt idx="2329">
                  <c:v>1835.5</c:v>
                </c:pt>
                <c:pt idx="2330">
                  <c:v>1835.0</c:v>
                </c:pt>
                <c:pt idx="2331">
                  <c:v>1834.5</c:v>
                </c:pt>
                <c:pt idx="2332">
                  <c:v>1834.0</c:v>
                </c:pt>
                <c:pt idx="2333">
                  <c:v>1833.5</c:v>
                </c:pt>
                <c:pt idx="2334">
                  <c:v>1833.0</c:v>
                </c:pt>
                <c:pt idx="2335">
                  <c:v>1832.5</c:v>
                </c:pt>
                <c:pt idx="2336">
                  <c:v>1832.0</c:v>
                </c:pt>
                <c:pt idx="2337">
                  <c:v>1831.5</c:v>
                </c:pt>
                <c:pt idx="2338">
                  <c:v>1831.0</c:v>
                </c:pt>
                <c:pt idx="2339">
                  <c:v>1830.5</c:v>
                </c:pt>
                <c:pt idx="2340">
                  <c:v>1830.0</c:v>
                </c:pt>
                <c:pt idx="2341">
                  <c:v>1829.5</c:v>
                </c:pt>
                <c:pt idx="2342">
                  <c:v>1829.0</c:v>
                </c:pt>
                <c:pt idx="2343">
                  <c:v>1828.5</c:v>
                </c:pt>
                <c:pt idx="2344">
                  <c:v>1828.0</c:v>
                </c:pt>
                <c:pt idx="2345">
                  <c:v>1827.5</c:v>
                </c:pt>
                <c:pt idx="2346">
                  <c:v>1827.0</c:v>
                </c:pt>
                <c:pt idx="2347">
                  <c:v>1826.5</c:v>
                </c:pt>
                <c:pt idx="2348">
                  <c:v>1826.0</c:v>
                </c:pt>
                <c:pt idx="2349">
                  <c:v>1825.5</c:v>
                </c:pt>
                <c:pt idx="2350">
                  <c:v>1825.0</c:v>
                </c:pt>
                <c:pt idx="2351">
                  <c:v>1824.5</c:v>
                </c:pt>
                <c:pt idx="2352">
                  <c:v>1824.0</c:v>
                </c:pt>
                <c:pt idx="2353">
                  <c:v>1823.5</c:v>
                </c:pt>
                <c:pt idx="2354">
                  <c:v>1823.0</c:v>
                </c:pt>
                <c:pt idx="2355">
                  <c:v>1822.5</c:v>
                </c:pt>
                <c:pt idx="2356">
                  <c:v>1822.0</c:v>
                </c:pt>
                <c:pt idx="2357">
                  <c:v>1821.5</c:v>
                </c:pt>
                <c:pt idx="2358">
                  <c:v>1821.0</c:v>
                </c:pt>
                <c:pt idx="2359">
                  <c:v>1820.5</c:v>
                </c:pt>
                <c:pt idx="2360">
                  <c:v>1820.0</c:v>
                </c:pt>
                <c:pt idx="2361">
                  <c:v>1819.5</c:v>
                </c:pt>
                <c:pt idx="2362">
                  <c:v>1819.0</c:v>
                </c:pt>
                <c:pt idx="2363">
                  <c:v>1818.5</c:v>
                </c:pt>
                <c:pt idx="2364">
                  <c:v>1818.0</c:v>
                </c:pt>
                <c:pt idx="2365">
                  <c:v>1817.5</c:v>
                </c:pt>
                <c:pt idx="2366">
                  <c:v>1817.0</c:v>
                </c:pt>
                <c:pt idx="2367">
                  <c:v>1816.5</c:v>
                </c:pt>
                <c:pt idx="2368">
                  <c:v>1816.0</c:v>
                </c:pt>
                <c:pt idx="2369">
                  <c:v>1815.5</c:v>
                </c:pt>
                <c:pt idx="2370">
                  <c:v>1815.0</c:v>
                </c:pt>
                <c:pt idx="2371">
                  <c:v>1814.5</c:v>
                </c:pt>
                <c:pt idx="2372">
                  <c:v>1814.0</c:v>
                </c:pt>
                <c:pt idx="2373">
                  <c:v>1813.5</c:v>
                </c:pt>
                <c:pt idx="2374">
                  <c:v>1813.0</c:v>
                </c:pt>
                <c:pt idx="2375">
                  <c:v>1812.5</c:v>
                </c:pt>
                <c:pt idx="2376">
                  <c:v>1812.0</c:v>
                </c:pt>
                <c:pt idx="2377">
                  <c:v>1811.5</c:v>
                </c:pt>
                <c:pt idx="2378">
                  <c:v>1811.0</c:v>
                </c:pt>
                <c:pt idx="2379">
                  <c:v>1810.5</c:v>
                </c:pt>
                <c:pt idx="2380">
                  <c:v>1810.0</c:v>
                </c:pt>
                <c:pt idx="2381">
                  <c:v>1809.5</c:v>
                </c:pt>
                <c:pt idx="2382">
                  <c:v>1809.0</c:v>
                </c:pt>
                <c:pt idx="2383">
                  <c:v>1808.5</c:v>
                </c:pt>
                <c:pt idx="2384">
                  <c:v>1808.0</c:v>
                </c:pt>
                <c:pt idx="2385">
                  <c:v>1807.5</c:v>
                </c:pt>
                <c:pt idx="2386">
                  <c:v>1807.0</c:v>
                </c:pt>
                <c:pt idx="2387">
                  <c:v>1806.5</c:v>
                </c:pt>
                <c:pt idx="2388">
                  <c:v>1806.0</c:v>
                </c:pt>
                <c:pt idx="2389">
                  <c:v>1805.5</c:v>
                </c:pt>
                <c:pt idx="2390">
                  <c:v>1805.0</c:v>
                </c:pt>
                <c:pt idx="2391">
                  <c:v>1804.5</c:v>
                </c:pt>
                <c:pt idx="2392">
                  <c:v>1804.0</c:v>
                </c:pt>
                <c:pt idx="2393">
                  <c:v>1803.5</c:v>
                </c:pt>
                <c:pt idx="2394">
                  <c:v>1803.0</c:v>
                </c:pt>
                <c:pt idx="2395">
                  <c:v>1802.5</c:v>
                </c:pt>
                <c:pt idx="2396">
                  <c:v>1802.0</c:v>
                </c:pt>
                <c:pt idx="2397">
                  <c:v>1801.5</c:v>
                </c:pt>
                <c:pt idx="2398">
                  <c:v>1801.0</c:v>
                </c:pt>
                <c:pt idx="2399">
                  <c:v>1800.5</c:v>
                </c:pt>
                <c:pt idx="2400">
                  <c:v>1800.0</c:v>
                </c:pt>
                <c:pt idx="2401">
                  <c:v>1799.5</c:v>
                </c:pt>
                <c:pt idx="2402">
                  <c:v>1799.0</c:v>
                </c:pt>
                <c:pt idx="2403">
                  <c:v>1798.5</c:v>
                </c:pt>
                <c:pt idx="2404">
                  <c:v>1798.0</c:v>
                </c:pt>
                <c:pt idx="2405">
                  <c:v>1797.5</c:v>
                </c:pt>
                <c:pt idx="2406">
                  <c:v>1797.0</c:v>
                </c:pt>
                <c:pt idx="2407">
                  <c:v>1796.5</c:v>
                </c:pt>
                <c:pt idx="2408">
                  <c:v>1796.0</c:v>
                </c:pt>
                <c:pt idx="2409">
                  <c:v>1795.5</c:v>
                </c:pt>
                <c:pt idx="2410">
                  <c:v>1795.0</c:v>
                </c:pt>
                <c:pt idx="2411">
                  <c:v>1794.5</c:v>
                </c:pt>
                <c:pt idx="2412">
                  <c:v>1794.0</c:v>
                </c:pt>
                <c:pt idx="2413">
                  <c:v>1793.5</c:v>
                </c:pt>
                <c:pt idx="2414">
                  <c:v>1793.0</c:v>
                </c:pt>
                <c:pt idx="2415">
                  <c:v>1792.5</c:v>
                </c:pt>
                <c:pt idx="2416">
                  <c:v>1792.0</c:v>
                </c:pt>
                <c:pt idx="2417">
                  <c:v>1791.5</c:v>
                </c:pt>
                <c:pt idx="2418">
                  <c:v>1791.0</c:v>
                </c:pt>
                <c:pt idx="2419">
                  <c:v>1790.5</c:v>
                </c:pt>
                <c:pt idx="2420">
                  <c:v>1790.0</c:v>
                </c:pt>
                <c:pt idx="2421">
                  <c:v>1789.5</c:v>
                </c:pt>
                <c:pt idx="2422">
                  <c:v>1789.0</c:v>
                </c:pt>
                <c:pt idx="2423">
                  <c:v>1788.5</c:v>
                </c:pt>
                <c:pt idx="2424">
                  <c:v>1788.0</c:v>
                </c:pt>
                <c:pt idx="2425">
                  <c:v>1787.5</c:v>
                </c:pt>
                <c:pt idx="2426">
                  <c:v>1787.0</c:v>
                </c:pt>
                <c:pt idx="2427">
                  <c:v>1786.5</c:v>
                </c:pt>
                <c:pt idx="2428">
                  <c:v>1786.0</c:v>
                </c:pt>
                <c:pt idx="2429">
                  <c:v>1785.5</c:v>
                </c:pt>
                <c:pt idx="2430">
                  <c:v>1785.0</c:v>
                </c:pt>
                <c:pt idx="2431">
                  <c:v>1784.5</c:v>
                </c:pt>
                <c:pt idx="2432">
                  <c:v>1784.0</c:v>
                </c:pt>
                <c:pt idx="2433">
                  <c:v>1783.5</c:v>
                </c:pt>
                <c:pt idx="2434">
                  <c:v>1783.0</c:v>
                </c:pt>
                <c:pt idx="2435">
                  <c:v>1782.5</c:v>
                </c:pt>
                <c:pt idx="2436">
                  <c:v>1782.0</c:v>
                </c:pt>
                <c:pt idx="2437">
                  <c:v>1781.5</c:v>
                </c:pt>
                <c:pt idx="2438">
                  <c:v>1781.0</c:v>
                </c:pt>
                <c:pt idx="2439">
                  <c:v>1780.5</c:v>
                </c:pt>
                <c:pt idx="2440">
                  <c:v>1780.0</c:v>
                </c:pt>
                <c:pt idx="2441">
                  <c:v>1779.5</c:v>
                </c:pt>
                <c:pt idx="2442">
                  <c:v>1779.0</c:v>
                </c:pt>
                <c:pt idx="2443">
                  <c:v>1778.5</c:v>
                </c:pt>
                <c:pt idx="2444">
                  <c:v>1778.0</c:v>
                </c:pt>
                <c:pt idx="2445">
                  <c:v>1777.5</c:v>
                </c:pt>
                <c:pt idx="2446">
                  <c:v>1777.0</c:v>
                </c:pt>
                <c:pt idx="2447">
                  <c:v>1776.5</c:v>
                </c:pt>
                <c:pt idx="2448">
                  <c:v>1776.0</c:v>
                </c:pt>
                <c:pt idx="2449">
                  <c:v>1775.5</c:v>
                </c:pt>
                <c:pt idx="2450">
                  <c:v>1775.0</c:v>
                </c:pt>
                <c:pt idx="2451">
                  <c:v>1774.5</c:v>
                </c:pt>
                <c:pt idx="2452">
                  <c:v>1774.0</c:v>
                </c:pt>
                <c:pt idx="2453">
                  <c:v>1773.5</c:v>
                </c:pt>
                <c:pt idx="2454">
                  <c:v>1773.0</c:v>
                </c:pt>
                <c:pt idx="2455">
                  <c:v>1772.5</c:v>
                </c:pt>
                <c:pt idx="2456">
                  <c:v>1772.0</c:v>
                </c:pt>
                <c:pt idx="2457">
                  <c:v>1771.5</c:v>
                </c:pt>
                <c:pt idx="2458">
                  <c:v>1771.0</c:v>
                </c:pt>
                <c:pt idx="2459">
                  <c:v>1770.5</c:v>
                </c:pt>
                <c:pt idx="2460">
                  <c:v>1770.0</c:v>
                </c:pt>
                <c:pt idx="2461">
                  <c:v>1769.5</c:v>
                </c:pt>
                <c:pt idx="2462">
                  <c:v>1769.0</c:v>
                </c:pt>
                <c:pt idx="2463">
                  <c:v>1768.5</c:v>
                </c:pt>
                <c:pt idx="2464">
                  <c:v>1768.0</c:v>
                </c:pt>
                <c:pt idx="2465">
                  <c:v>1767.5</c:v>
                </c:pt>
                <c:pt idx="2466">
                  <c:v>1767.0</c:v>
                </c:pt>
                <c:pt idx="2467">
                  <c:v>1766.5</c:v>
                </c:pt>
                <c:pt idx="2468">
                  <c:v>1766.0</c:v>
                </c:pt>
                <c:pt idx="2469">
                  <c:v>1765.5</c:v>
                </c:pt>
                <c:pt idx="2470">
                  <c:v>1765.0</c:v>
                </c:pt>
                <c:pt idx="2471">
                  <c:v>1764.5</c:v>
                </c:pt>
                <c:pt idx="2472">
                  <c:v>1764.0</c:v>
                </c:pt>
                <c:pt idx="2473">
                  <c:v>1763.5</c:v>
                </c:pt>
                <c:pt idx="2474">
                  <c:v>1763.0</c:v>
                </c:pt>
                <c:pt idx="2475">
                  <c:v>1762.5</c:v>
                </c:pt>
                <c:pt idx="2476">
                  <c:v>1762.0</c:v>
                </c:pt>
                <c:pt idx="2477">
                  <c:v>1761.5</c:v>
                </c:pt>
                <c:pt idx="2478">
                  <c:v>1761.0</c:v>
                </c:pt>
                <c:pt idx="2479">
                  <c:v>1760.5</c:v>
                </c:pt>
                <c:pt idx="2480">
                  <c:v>1760.0</c:v>
                </c:pt>
                <c:pt idx="2481">
                  <c:v>1759.5</c:v>
                </c:pt>
                <c:pt idx="2482">
                  <c:v>1759.0</c:v>
                </c:pt>
                <c:pt idx="2483">
                  <c:v>1758.5</c:v>
                </c:pt>
                <c:pt idx="2484">
                  <c:v>1758.0</c:v>
                </c:pt>
                <c:pt idx="2485">
                  <c:v>1757.5</c:v>
                </c:pt>
                <c:pt idx="2486">
                  <c:v>1757.0</c:v>
                </c:pt>
                <c:pt idx="2487">
                  <c:v>1756.5</c:v>
                </c:pt>
                <c:pt idx="2488">
                  <c:v>1756.0</c:v>
                </c:pt>
                <c:pt idx="2489">
                  <c:v>1755.5</c:v>
                </c:pt>
                <c:pt idx="2490">
                  <c:v>1755.0</c:v>
                </c:pt>
                <c:pt idx="2491">
                  <c:v>1754.5</c:v>
                </c:pt>
                <c:pt idx="2492">
                  <c:v>1754.0</c:v>
                </c:pt>
                <c:pt idx="2493">
                  <c:v>1753.5</c:v>
                </c:pt>
                <c:pt idx="2494">
                  <c:v>1753.0</c:v>
                </c:pt>
                <c:pt idx="2495">
                  <c:v>1752.5</c:v>
                </c:pt>
                <c:pt idx="2496">
                  <c:v>1752.0</c:v>
                </c:pt>
                <c:pt idx="2497">
                  <c:v>1751.5</c:v>
                </c:pt>
                <c:pt idx="2498">
                  <c:v>1751.0</c:v>
                </c:pt>
                <c:pt idx="2499">
                  <c:v>1750.5</c:v>
                </c:pt>
                <c:pt idx="2500">
                  <c:v>1750.0</c:v>
                </c:pt>
                <c:pt idx="2501">
                  <c:v>1749.5</c:v>
                </c:pt>
                <c:pt idx="2502">
                  <c:v>1749.0</c:v>
                </c:pt>
                <c:pt idx="2503">
                  <c:v>1748.5</c:v>
                </c:pt>
                <c:pt idx="2504">
                  <c:v>1748.0</c:v>
                </c:pt>
                <c:pt idx="2505">
                  <c:v>1747.5</c:v>
                </c:pt>
                <c:pt idx="2506">
                  <c:v>1747.0</c:v>
                </c:pt>
                <c:pt idx="2507">
                  <c:v>1746.5</c:v>
                </c:pt>
                <c:pt idx="2508">
                  <c:v>1746.0</c:v>
                </c:pt>
                <c:pt idx="2509">
                  <c:v>1745.5</c:v>
                </c:pt>
                <c:pt idx="2510">
                  <c:v>1745.0</c:v>
                </c:pt>
                <c:pt idx="2511">
                  <c:v>1744.5</c:v>
                </c:pt>
                <c:pt idx="2512">
                  <c:v>1744.0</c:v>
                </c:pt>
                <c:pt idx="2513">
                  <c:v>1743.5</c:v>
                </c:pt>
                <c:pt idx="2514">
                  <c:v>1743.0</c:v>
                </c:pt>
                <c:pt idx="2515">
                  <c:v>1742.5</c:v>
                </c:pt>
                <c:pt idx="2516">
                  <c:v>1742.0</c:v>
                </c:pt>
                <c:pt idx="2517">
                  <c:v>1741.5</c:v>
                </c:pt>
                <c:pt idx="2518">
                  <c:v>1741.0</c:v>
                </c:pt>
                <c:pt idx="2519">
                  <c:v>1740.5</c:v>
                </c:pt>
                <c:pt idx="2520">
                  <c:v>1740.0</c:v>
                </c:pt>
                <c:pt idx="2521">
                  <c:v>1739.5</c:v>
                </c:pt>
                <c:pt idx="2522">
                  <c:v>1739.0</c:v>
                </c:pt>
                <c:pt idx="2523">
                  <c:v>1738.5</c:v>
                </c:pt>
                <c:pt idx="2524">
                  <c:v>1738.0</c:v>
                </c:pt>
                <c:pt idx="2525">
                  <c:v>1737.5</c:v>
                </c:pt>
                <c:pt idx="2526">
                  <c:v>1737.0</c:v>
                </c:pt>
                <c:pt idx="2527">
                  <c:v>1736.5</c:v>
                </c:pt>
                <c:pt idx="2528">
                  <c:v>1736.0</c:v>
                </c:pt>
                <c:pt idx="2529">
                  <c:v>1735.5</c:v>
                </c:pt>
                <c:pt idx="2530">
                  <c:v>1735.0</c:v>
                </c:pt>
                <c:pt idx="2531">
                  <c:v>1734.5</c:v>
                </c:pt>
                <c:pt idx="2532">
                  <c:v>1734.0</c:v>
                </c:pt>
                <c:pt idx="2533">
                  <c:v>1733.5</c:v>
                </c:pt>
                <c:pt idx="2534">
                  <c:v>1733.0</c:v>
                </c:pt>
                <c:pt idx="2535">
                  <c:v>1732.5</c:v>
                </c:pt>
                <c:pt idx="2536">
                  <c:v>1732.0</c:v>
                </c:pt>
                <c:pt idx="2537">
                  <c:v>1731.5</c:v>
                </c:pt>
                <c:pt idx="2538">
                  <c:v>1731.0</c:v>
                </c:pt>
                <c:pt idx="2539">
                  <c:v>1730.5</c:v>
                </c:pt>
                <c:pt idx="2540">
                  <c:v>1730.0</c:v>
                </c:pt>
                <c:pt idx="2541">
                  <c:v>1729.5</c:v>
                </c:pt>
                <c:pt idx="2542">
                  <c:v>1729.0</c:v>
                </c:pt>
                <c:pt idx="2543">
                  <c:v>1728.5</c:v>
                </c:pt>
                <c:pt idx="2544">
                  <c:v>1728.0</c:v>
                </c:pt>
                <c:pt idx="2545">
                  <c:v>1727.5</c:v>
                </c:pt>
                <c:pt idx="2546">
                  <c:v>1727.0</c:v>
                </c:pt>
                <c:pt idx="2547">
                  <c:v>1726.5</c:v>
                </c:pt>
                <c:pt idx="2548">
                  <c:v>1726.0</c:v>
                </c:pt>
                <c:pt idx="2549">
                  <c:v>1725.5</c:v>
                </c:pt>
                <c:pt idx="2550">
                  <c:v>1725.0</c:v>
                </c:pt>
                <c:pt idx="2551">
                  <c:v>1724.5</c:v>
                </c:pt>
                <c:pt idx="2552">
                  <c:v>1724.0</c:v>
                </c:pt>
                <c:pt idx="2553">
                  <c:v>1723.5</c:v>
                </c:pt>
                <c:pt idx="2554">
                  <c:v>1723.0</c:v>
                </c:pt>
                <c:pt idx="2555">
                  <c:v>1722.5</c:v>
                </c:pt>
                <c:pt idx="2556">
                  <c:v>1722.0</c:v>
                </c:pt>
                <c:pt idx="2557">
                  <c:v>1721.5</c:v>
                </c:pt>
                <c:pt idx="2558">
                  <c:v>1721.0</c:v>
                </c:pt>
                <c:pt idx="2559">
                  <c:v>1720.5</c:v>
                </c:pt>
                <c:pt idx="2560">
                  <c:v>1720.0</c:v>
                </c:pt>
                <c:pt idx="2561">
                  <c:v>1719.5</c:v>
                </c:pt>
                <c:pt idx="2562">
                  <c:v>1719.0</c:v>
                </c:pt>
                <c:pt idx="2563">
                  <c:v>1718.5</c:v>
                </c:pt>
                <c:pt idx="2564">
                  <c:v>1718.0</c:v>
                </c:pt>
                <c:pt idx="2565">
                  <c:v>1717.5</c:v>
                </c:pt>
                <c:pt idx="2566">
                  <c:v>1717.0</c:v>
                </c:pt>
                <c:pt idx="2567">
                  <c:v>1716.5</c:v>
                </c:pt>
                <c:pt idx="2568">
                  <c:v>1716.0</c:v>
                </c:pt>
                <c:pt idx="2569">
                  <c:v>1715.5</c:v>
                </c:pt>
                <c:pt idx="2570">
                  <c:v>1715.0</c:v>
                </c:pt>
                <c:pt idx="2571">
                  <c:v>1714.5</c:v>
                </c:pt>
                <c:pt idx="2572">
                  <c:v>1714.0</c:v>
                </c:pt>
                <c:pt idx="2573">
                  <c:v>1713.5</c:v>
                </c:pt>
                <c:pt idx="2574">
                  <c:v>1713.0</c:v>
                </c:pt>
                <c:pt idx="2575">
                  <c:v>1712.5</c:v>
                </c:pt>
                <c:pt idx="2576">
                  <c:v>1712.0</c:v>
                </c:pt>
                <c:pt idx="2577">
                  <c:v>1711.5</c:v>
                </c:pt>
                <c:pt idx="2578">
                  <c:v>1711.0</c:v>
                </c:pt>
                <c:pt idx="2579">
                  <c:v>1710.5</c:v>
                </c:pt>
                <c:pt idx="2580">
                  <c:v>1710.0</c:v>
                </c:pt>
                <c:pt idx="2581">
                  <c:v>1709.5</c:v>
                </c:pt>
                <c:pt idx="2582">
                  <c:v>1709.0</c:v>
                </c:pt>
                <c:pt idx="2583">
                  <c:v>1708.5</c:v>
                </c:pt>
                <c:pt idx="2584">
                  <c:v>1708.0</c:v>
                </c:pt>
                <c:pt idx="2585">
                  <c:v>1707.5</c:v>
                </c:pt>
                <c:pt idx="2586">
                  <c:v>1707.0</c:v>
                </c:pt>
                <c:pt idx="2587">
                  <c:v>1706.5</c:v>
                </c:pt>
                <c:pt idx="2588">
                  <c:v>1706.0</c:v>
                </c:pt>
                <c:pt idx="2589">
                  <c:v>1705.5</c:v>
                </c:pt>
                <c:pt idx="2590">
                  <c:v>1705.0</c:v>
                </c:pt>
                <c:pt idx="2591">
                  <c:v>1704.5</c:v>
                </c:pt>
                <c:pt idx="2592">
                  <c:v>1704.0</c:v>
                </c:pt>
                <c:pt idx="2593">
                  <c:v>1703.5</c:v>
                </c:pt>
                <c:pt idx="2594">
                  <c:v>1703.0</c:v>
                </c:pt>
                <c:pt idx="2595">
                  <c:v>1702.5</c:v>
                </c:pt>
                <c:pt idx="2596">
                  <c:v>1702.0</c:v>
                </c:pt>
                <c:pt idx="2597">
                  <c:v>1701.5</c:v>
                </c:pt>
                <c:pt idx="2598">
                  <c:v>1701.0</c:v>
                </c:pt>
                <c:pt idx="2599">
                  <c:v>1700.5</c:v>
                </c:pt>
                <c:pt idx="2600">
                  <c:v>1700.0</c:v>
                </c:pt>
                <c:pt idx="2601">
                  <c:v>1699.5</c:v>
                </c:pt>
                <c:pt idx="2602">
                  <c:v>1699.0</c:v>
                </c:pt>
                <c:pt idx="2603">
                  <c:v>1698.5</c:v>
                </c:pt>
                <c:pt idx="2604">
                  <c:v>1698.0</c:v>
                </c:pt>
                <c:pt idx="2605">
                  <c:v>1697.5</c:v>
                </c:pt>
                <c:pt idx="2606">
                  <c:v>1697.0</c:v>
                </c:pt>
                <c:pt idx="2607">
                  <c:v>1696.5</c:v>
                </c:pt>
                <c:pt idx="2608">
                  <c:v>1696.0</c:v>
                </c:pt>
                <c:pt idx="2609">
                  <c:v>1695.5</c:v>
                </c:pt>
                <c:pt idx="2610">
                  <c:v>1695.0</c:v>
                </c:pt>
                <c:pt idx="2611">
                  <c:v>1694.5</c:v>
                </c:pt>
                <c:pt idx="2612">
                  <c:v>1694.0</c:v>
                </c:pt>
                <c:pt idx="2613">
                  <c:v>1693.5</c:v>
                </c:pt>
                <c:pt idx="2614">
                  <c:v>1693.0</c:v>
                </c:pt>
                <c:pt idx="2615">
                  <c:v>1692.5</c:v>
                </c:pt>
                <c:pt idx="2616">
                  <c:v>1692.0</c:v>
                </c:pt>
                <c:pt idx="2617">
                  <c:v>1691.5</c:v>
                </c:pt>
                <c:pt idx="2618">
                  <c:v>1691.0</c:v>
                </c:pt>
                <c:pt idx="2619">
                  <c:v>1690.5</c:v>
                </c:pt>
                <c:pt idx="2620">
                  <c:v>1690.0</c:v>
                </c:pt>
                <c:pt idx="2621">
                  <c:v>1689.5</c:v>
                </c:pt>
                <c:pt idx="2622">
                  <c:v>1689.0</c:v>
                </c:pt>
                <c:pt idx="2623">
                  <c:v>1688.5</c:v>
                </c:pt>
                <c:pt idx="2624">
                  <c:v>1688.0</c:v>
                </c:pt>
                <c:pt idx="2625">
                  <c:v>1687.5</c:v>
                </c:pt>
                <c:pt idx="2626">
                  <c:v>1687.0</c:v>
                </c:pt>
                <c:pt idx="2627">
                  <c:v>1686.5</c:v>
                </c:pt>
                <c:pt idx="2628">
                  <c:v>1686.0</c:v>
                </c:pt>
                <c:pt idx="2629">
                  <c:v>1685.5</c:v>
                </c:pt>
                <c:pt idx="2630">
                  <c:v>1685.0</c:v>
                </c:pt>
                <c:pt idx="2631">
                  <c:v>1684.5</c:v>
                </c:pt>
                <c:pt idx="2632">
                  <c:v>1684.0</c:v>
                </c:pt>
                <c:pt idx="2633">
                  <c:v>1683.5</c:v>
                </c:pt>
                <c:pt idx="2634">
                  <c:v>1683.0</c:v>
                </c:pt>
                <c:pt idx="2635">
                  <c:v>1682.5</c:v>
                </c:pt>
                <c:pt idx="2636">
                  <c:v>1682.0</c:v>
                </c:pt>
                <c:pt idx="2637">
                  <c:v>1681.5</c:v>
                </c:pt>
                <c:pt idx="2638">
                  <c:v>1681.0</c:v>
                </c:pt>
                <c:pt idx="2639">
                  <c:v>1680.5</c:v>
                </c:pt>
                <c:pt idx="2640">
                  <c:v>1680.0</c:v>
                </c:pt>
                <c:pt idx="2641">
                  <c:v>1679.5</c:v>
                </c:pt>
                <c:pt idx="2642">
                  <c:v>1679.0</c:v>
                </c:pt>
                <c:pt idx="2643">
                  <c:v>1678.5</c:v>
                </c:pt>
                <c:pt idx="2644">
                  <c:v>1678.0</c:v>
                </c:pt>
                <c:pt idx="2645">
                  <c:v>1677.5</c:v>
                </c:pt>
                <c:pt idx="2646">
                  <c:v>1677.0</c:v>
                </c:pt>
                <c:pt idx="2647">
                  <c:v>1676.5</c:v>
                </c:pt>
                <c:pt idx="2648">
                  <c:v>1676.0</c:v>
                </c:pt>
                <c:pt idx="2649">
                  <c:v>1675.5</c:v>
                </c:pt>
                <c:pt idx="2650">
                  <c:v>1675.0</c:v>
                </c:pt>
                <c:pt idx="2651">
                  <c:v>1674.5</c:v>
                </c:pt>
                <c:pt idx="2652">
                  <c:v>1674.0</c:v>
                </c:pt>
                <c:pt idx="2653">
                  <c:v>1673.5</c:v>
                </c:pt>
                <c:pt idx="2654">
                  <c:v>1673.0</c:v>
                </c:pt>
                <c:pt idx="2655">
                  <c:v>1672.5</c:v>
                </c:pt>
                <c:pt idx="2656">
                  <c:v>1672.0</c:v>
                </c:pt>
                <c:pt idx="2657">
                  <c:v>1671.5</c:v>
                </c:pt>
                <c:pt idx="2658">
                  <c:v>1671.0</c:v>
                </c:pt>
                <c:pt idx="2659">
                  <c:v>1670.5</c:v>
                </c:pt>
                <c:pt idx="2660">
                  <c:v>1670.0</c:v>
                </c:pt>
                <c:pt idx="2661">
                  <c:v>1669.5</c:v>
                </c:pt>
                <c:pt idx="2662">
                  <c:v>1669.0</c:v>
                </c:pt>
                <c:pt idx="2663">
                  <c:v>1668.5</c:v>
                </c:pt>
                <c:pt idx="2664">
                  <c:v>1668.0</c:v>
                </c:pt>
                <c:pt idx="2665">
                  <c:v>1667.5</c:v>
                </c:pt>
                <c:pt idx="2666">
                  <c:v>1667.0</c:v>
                </c:pt>
                <c:pt idx="2667">
                  <c:v>1666.5</c:v>
                </c:pt>
                <c:pt idx="2668">
                  <c:v>1666.0</c:v>
                </c:pt>
                <c:pt idx="2669">
                  <c:v>1665.5</c:v>
                </c:pt>
                <c:pt idx="2670">
                  <c:v>1665.0</c:v>
                </c:pt>
                <c:pt idx="2671">
                  <c:v>1664.5</c:v>
                </c:pt>
                <c:pt idx="2672">
                  <c:v>1664.0</c:v>
                </c:pt>
                <c:pt idx="2673">
                  <c:v>1663.5</c:v>
                </c:pt>
                <c:pt idx="2674">
                  <c:v>1663.0</c:v>
                </c:pt>
                <c:pt idx="2675">
                  <c:v>1662.5</c:v>
                </c:pt>
                <c:pt idx="2676">
                  <c:v>1662.0</c:v>
                </c:pt>
                <c:pt idx="2677">
                  <c:v>1661.5</c:v>
                </c:pt>
                <c:pt idx="2678">
                  <c:v>1661.0</c:v>
                </c:pt>
                <c:pt idx="2679">
                  <c:v>1660.5</c:v>
                </c:pt>
                <c:pt idx="2680">
                  <c:v>1660.0</c:v>
                </c:pt>
                <c:pt idx="2681">
                  <c:v>1659.5</c:v>
                </c:pt>
                <c:pt idx="2682">
                  <c:v>1659.0</c:v>
                </c:pt>
                <c:pt idx="2683">
                  <c:v>1658.5</c:v>
                </c:pt>
                <c:pt idx="2684">
                  <c:v>1658.0</c:v>
                </c:pt>
                <c:pt idx="2685">
                  <c:v>1657.5</c:v>
                </c:pt>
                <c:pt idx="2686">
                  <c:v>1657.0</c:v>
                </c:pt>
                <c:pt idx="2687">
                  <c:v>1656.5</c:v>
                </c:pt>
                <c:pt idx="2688">
                  <c:v>1656.0</c:v>
                </c:pt>
                <c:pt idx="2689">
                  <c:v>1655.5</c:v>
                </c:pt>
                <c:pt idx="2690">
                  <c:v>1655.0</c:v>
                </c:pt>
                <c:pt idx="2691">
                  <c:v>1654.5</c:v>
                </c:pt>
                <c:pt idx="2692">
                  <c:v>1654.0</c:v>
                </c:pt>
                <c:pt idx="2693">
                  <c:v>1653.5</c:v>
                </c:pt>
                <c:pt idx="2694">
                  <c:v>1653.0</c:v>
                </c:pt>
                <c:pt idx="2695">
                  <c:v>1652.5</c:v>
                </c:pt>
                <c:pt idx="2696">
                  <c:v>1652.0</c:v>
                </c:pt>
                <c:pt idx="2697">
                  <c:v>1651.5</c:v>
                </c:pt>
                <c:pt idx="2698">
                  <c:v>1651.0</c:v>
                </c:pt>
                <c:pt idx="2699">
                  <c:v>1650.5</c:v>
                </c:pt>
                <c:pt idx="2700">
                  <c:v>1650.0</c:v>
                </c:pt>
                <c:pt idx="2701">
                  <c:v>1649.5</c:v>
                </c:pt>
                <c:pt idx="2702">
                  <c:v>1649.0</c:v>
                </c:pt>
                <c:pt idx="2703">
                  <c:v>1648.5</c:v>
                </c:pt>
                <c:pt idx="2704">
                  <c:v>1648.0</c:v>
                </c:pt>
                <c:pt idx="2705">
                  <c:v>1647.5</c:v>
                </c:pt>
                <c:pt idx="2706">
                  <c:v>1647.0</c:v>
                </c:pt>
                <c:pt idx="2707">
                  <c:v>1646.5</c:v>
                </c:pt>
                <c:pt idx="2708">
                  <c:v>1646.0</c:v>
                </c:pt>
                <c:pt idx="2709">
                  <c:v>1645.5</c:v>
                </c:pt>
                <c:pt idx="2710">
                  <c:v>1645.0</c:v>
                </c:pt>
                <c:pt idx="2711">
                  <c:v>1644.5</c:v>
                </c:pt>
                <c:pt idx="2712">
                  <c:v>1644.0</c:v>
                </c:pt>
                <c:pt idx="2713">
                  <c:v>1643.5</c:v>
                </c:pt>
                <c:pt idx="2714">
                  <c:v>1643.0</c:v>
                </c:pt>
                <c:pt idx="2715">
                  <c:v>1642.5</c:v>
                </c:pt>
                <c:pt idx="2716">
                  <c:v>1642.0</c:v>
                </c:pt>
                <c:pt idx="2717">
                  <c:v>1641.5</c:v>
                </c:pt>
                <c:pt idx="2718">
                  <c:v>1641.0</c:v>
                </c:pt>
                <c:pt idx="2719">
                  <c:v>1640.5</c:v>
                </c:pt>
                <c:pt idx="2720">
                  <c:v>1640.0</c:v>
                </c:pt>
                <c:pt idx="2721">
                  <c:v>1639.5</c:v>
                </c:pt>
                <c:pt idx="2722">
                  <c:v>1639.0</c:v>
                </c:pt>
                <c:pt idx="2723">
                  <c:v>1638.5</c:v>
                </c:pt>
                <c:pt idx="2724">
                  <c:v>1638.0</c:v>
                </c:pt>
                <c:pt idx="2725">
                  <c:v>1637.5</c:v>
                </c:pt>
                <c:pt idx="2726">
                  <c:v>1637.0</c:v>
                </c:pt>
                <c:pt idx="2727">
                  <c:v>1636.5</c:v>
                </c:pt>
                <c:pt idx="2728">
                  <c:v>1636.0</c:v>
                </c:pt>
                <c:pt idx="2729">
                  <c:v>1635.5</c:v>
                </c:pt>
                <c:pt idx="2730">
                  <c:v>1635.0</c:v>
                </c:pt>
                <c:pt idx="2731">
                  <c:v>1634.5</c:v>
                </c:pt>
                <c:pt idx="2732">
                  <c:v>1634.0</c:v>
                </c:pt>
                <c:pt idx="2733">
                  <c:v>1633.5</c:v>
                </c:pt>
                <c:pt idx="2734">
                  <c:v>1633.0</c:v>
                </c:pt>
                <c:pt idx="2735">
                  <c:v>1632.5</c:v>
                </c:pt>
                <c:pt idx="2736">
                  <c:v>1632.0</c:v>
                </c:pt>
                <c:pt idx="2737">
                  <c:v>1631.5</c:v>
                </c:pt>
                <c:pt idx="2738">
                  <c:v>1631.0</c:v>
                </c:pt>
                <c:pt idx="2739">
                  <c:v>1630.5</c:v>
                </c:pt>
                <c:pt idx="2740">
                  <c:v>1630.0</c:v>
                </c:pt>
                <c:pt idx="2741">
                  <c:v>1629.5</c:v>
                </c:pt>
                <c:pt idx="2742">
                  <c:v>1629.0</c:v>
                </c:pt>
                <c:pt idx="2743">
                  <c:v>1628.5</c:v>
                </c:pt>
                <c:pt idx="2744">
                  <c:v>1628.0</c:v>
                </c:pt>
                <c:pt idx="2745">
                  <c:v>1627.5</c:v>
                </c:pt>
                <c:pt idx="2746">
                  <c:v>1627.0</c:v>
                </c:pt>
                <c:pt idx="2747">
                  <c:v>1626.5</c:v>
                </c:pt>
                <c:pt idx="2748">
                  <c:v>1626.0</c:v>
                </c:pt>
                <c:pt idx="2749">
                  <c:v>1625.5</c:v>
                </c:pt>
                <c:pt idx="2750">
                  <c:v>1625.0</c:v>
                </c:pt>
                <c:pt idx="2751">
                  <c:v>1624.5</c:v>
                </c:pt>
                <c:pt idx="2752">
                  <c:v>1624.0</c:v>
                </c:pt>
                <c:pt idx="2753">
                  <c:v>1623.5</c:v>
                </c:pt>
                <c:pt idx="2754">
                  <c:v>1623.0</c:v>
                </c:pt>
                <c:pt idx="2755">
                  <c:v>1622.5</c:v>
                </c:pt>
                <c:pt idx="2756">
                  <c:v>1622.0</c:v>
                </c:pt>
                <c:pt idx="2757">
                  <c:v>1621.5</c:v>
                </c:pt>
                <c:pt idx="2758">
                  <c:v>1621.0</c:v>
                </c:pt>
                <c:pt idx="2759">
                  <c:v>1620.5</c:v>
                </c:pt>
                <c:pt idx="2760">
                  <c:v>1620.0</c:v>
                </c:pt>
                <c:pt idx="2761">
                  <c:v>1619.5</c:v>
                </c:pt>
                <c:pt idx="2762">
                  <c:v>1619.0</c:v>
                </c:pt>
                <c:pt idx="2763">
                  <c:v>1618.5</c:v>
                </c:pt>
                <c:pt idx="2764">
                  <c:v>1618.0</c:v>
                </c:pt>
                <c:pt idx="2765">
                  <c:v>1617.5</c:v>
                </c:pt>
                <c:pt idx="2766">
                  <c:v>1617.0</c:v>
                </c:pt>
                <c:pt idx="2767">
                  <c:v>1616.5</c:v>
                </c:pt>
                <c:pt idx="2768">
                  <c:v>1616.0</c:v>
                </c:pt>
                <c:pt idx="2769">
                  <c:v>1615.5</c:v>
                </c:pt>
                <c:pt idx="2770">
                  <c:v>1615.0</c:v>
                </c:pt>
                <c:pt idx="2771">
                  <c:v>1614.5</c:v>
                </c:pt>
                <c:pt idx="2772">
                  <c:v>1614.0</c:v>
                </c:pt>
                <c:pt idx="2773">
                  <c:v>1613.5</c:v>
                </c:pt>
                <c:pt idx="2774">
                  <c:v>1613.0</c:v>
                </c:pt>
                <c:pt idx="2775">
                  <c:v>1612.5</c:v>
                </c:pt>
                <c:pt idx="2776">
                  <c:v>1612.0</c:v>
                </c:pt>
                <c:pt idx="2777">
                  <c:v>1611.5</c:v>
                </c:pt>
                <c:pt idx="2778">
                  <c:v>1611.0</c:v>
                </c:pt>
                <c:pt idx="2779">
                  <c:v>1610.5</c:v>
                </c:pt>
                <c:pt idx="2780">
                  <c:v>1610.0</c:v>
                </c:pt>
                <c:pt idx="2781">
                  <c:v>1609.5</c:v>
                </c:pt>
                <c:pt idx="2782">
                  <c:v>1609.0</c:v>
                </c:pt>
                <c:pt idx="2783">
                  <c:v>1608.5</c:v>
                </c:pt>
                <c:pt idx="2784">
                  <c:v>1608.0</c:v>
                </c:pt>
                <c:pt idx="2785">
                  <c:v>1607.5</c:v>
                </c:pt>
                <c:pt idx="2786">
                  <c:v>1607.0</c:v>
                </c:pt>
                <c:pt idx="2787">
                  <c:v>1606.5</c:v>
                </c:pt>
                <c:pt idx="2788">
                  <c:v>1606.0</c:v>
                </c:pt>
                <c:pt idx="2789">
                  <c:v>1605.5</c:v>
                </c:pt>
                <c:pt idx="2790">
                  <c:v>1605.0</c:v>
                </c:pt>
                <c:pt idx="2791">
                  <c:v>1604.5</c:v>
                </c:pt>
                <c:pt idx="2792">
                  <c:v>1604.0</c:v>
                </c:pt>
                <c:pt idx="2793">
                  <c:v>1603.5</c:v>
                </c:pt>
                <c:pt idx="2794">
                  <c:v>1603.0</c:v>
                </c:pt>
                <c:pt idx="2795">
                  <c:v>1602.5</c:v>
                </c:pt>
                <c:pt idx="2796">
                  <c:v>1602.0</c:v>
                </c:pt>
                <c:pt idx="2797">
                  <c:v>1601.5</c:v>
                </c:pt>
                <c:pt idx="2798">
                  <c:v>1601.0</c:v>
                </c:pt>
                <c:pt idx="2799">
                  <c:v>1600.5</c:v>
                </c:pt>
                <c:pt idx="2800">
                  <c:v>1600.0</c:v>
                </c:pt>
                <c:pt idx="2801">
                  <c:v>1599.5</c:v>
                </c:pt>
                <c:pt idx="2802">
                  <c:v>1599.0</c:v>
                </c:pt>
                <c:pt idx="2803">
                  <c:v>1598.5</c:v>
                </c:pt>
                <c:pt idx="2804">
                  <c:v>1598.0</c:v>
                </c:pt>
                <c:pt idx="2805">
                  <c:v>1597.5</c:v>
                </c:pt>
                <c:pt idx="2806">
                  <c:v>1597.0</c:v>
                </c:pt>
                <c:pt idx="2807">
                  <c:v>1596.5</c:v>
                </c:pt>
                <c:pt idx="2808">
                  <c:v>1596.0</c:v>
                </c:pt>
                <c:pt idx="2809">
                  <c:v>1595.5</c:v>
                </c:pt>
                <c:pt idx="2810">
                  <c:v>1595.0</c:v>
                </c:pt>
                <c:pt idx="2811">
                  <c:v>1594.5</c:v>
                </c:pt>
                <c:pt idx="2812">
                  <c:v>1594.0</c:v>
                </c:pt>
                <c:pt idx="2813">
                  <c:v>1593.5</c:v>
                </c:pt>
                <c:pt idx="2814">
                  <c:v>1593.0</c:v>
                </c:pt>
                <c:pt idx="2815">
                  <c:v>1592.5</c:v>
                </c:pt>
                <c:pt idx="2816">
                  <c:v>1592.0</c:v>
                </c:pt>
                <c:pt idx="2817">
                  <c:v>1591.5</c:v>
                </c:pt>
                <c:pt idx="2818">
                  <c:v>1591.0</c:v>
                </c:pt>
                <c:pt idx="2819">
                  <c:v>1590.5</c:v>
                </c:pt>
                <c:pt idx="2820">
                  <c:v>1590.0</c:v>
                </c:pt>
                <c:pt idx="2821">
                  <c:v>1589.5</c:v>
                </c:pt>
                <c:pt idx="2822">
                  <c:v>1589.0</c:v>
                </c:pt>
                <c:pt idx="2823">
                  <c:v>1588.5</c:v>
                </c:pt>
                <c:pt idx="2824">
                  <c:v>1588.0</c:v>
                </c:pt>
                <c:pt idx="2825">
                  <c:v>1587.5</c:v>
                </c:pt>
                <c:pt idx="2826">
                  <c:v>1587.0</c:v>
                </c:pt>
                <c:pt idx="2827">
                  <c:v>1586.5</c:v>
                </c:pt>
                <c:pt idx="2828">
                  <c:v>1586.0</c:v>
                </c:pt>
                <c:pt idx="2829">
                  <c:v>1585.5</c:v>
                </c:pt>
                <c:pt idx="2830">
                  <c:v>1585.0</c:v>
                </c:pt>
                <c:pt idx="2831">
                  <c:v>1584.5</c:v>
                </c:pt>
                <c:pt idx="2832">
                  <c:v>1584.0</c:v>
                </c:pt>
                <c:pt idx="2833">
                  <c:v>1583.5</c:v>
                </c:pt>
                <c:pt idx="2834">
                  <c:v>1583.0</c:v>
                </c:pt>
                <c:pt idx="2835">
                  <c:v>1582.5</c:v>
                </c:pt>
                <c:pt idx="2836">
                  <c:v>1582.0</c:v>
                </c:pt>
                <c:pt idx="2837">
                  <c:v>1581.5</c:v>
                </c:pt>
                <c:pt idx="2838">
                  <c:v>1581.0</c:v>
                </c:pt>
                <c:pt idx="2839">
                  <c:v>1580.5</c:v>
                </c:pt>
                <c:pt idx="2840">
                  <c:v>1580.0</c:v>
                </c:pt>
                <c:pt idx="2841">
                  <c:v>1579.5</c:v>
                </c:pt>
                <c:pt idx="2842">
                  <c:v>1579.0</c:v>
                </c:pt>
                <c:pt idx="2843">
                  <c:v>1578.5</c:v>
                </c:pt>
                <c:pt idx="2844">
                  <c:v>1578.0</c:v>
                </c:pt>
                <c:pt idx="2845">
                  <c:v>1577.5</c:v>
                </c:pt>
                <c:pt idx="2846">
                  <c:v>1577.0</c:v>
                </c:pt>
                <c:pt idx="2847">
                  <c:v>1576.5</c:v>
                </c:pt>
                <c:pt idx="2848">
                  <c:v>1576.0</c:v>
                </c:pt>
                <c:pt idx="2849">
                  <c:v>1575.5</c:v>
                </c:pt>
                <c:pt idx="2850">
                  <c:v>1575.0</c:v>
                </c:pt>
                <c:pt idx="2851">
                  <c:v>1574.5</c:v>
                </c:pt>
                <c:pt idx="2852">
                  <c:v>1574.0</c:v>
                </c:pt>
                <c:pt idx="2853">
                  <c:v>1573.5</c:v>
                </c:pt>
                <c:pt idx="2854">
                  <c:v>1573.0</c:v>
                </c:pt>
                <c:pt idx="2855">
                  <c:v>1572.5</c:v>
                </c:pt>
                <c:pt idx="2856">
                  <c:v>1572.0</c:v>
                </c:pt>
                <c:pt idx="2857">
                  <c:v>1571.5</c:v>
                </c:pt>
                <c:pt idx="2858">
                  <c:v>1571.0</c:v>
                </c:pt>
                <c:pt idx="2859">
                  <c:v>1570.5</c:v>
                </c:pt>
                <c:pt idx="2860">
                  <c:v>1570.0</c:v>
                </c:pt>
                <c:pt idx="2861">
                  <c:v>1569.5</c:v>
                </c:pt>
                <c:pt idx="2862">
                  <c:v>1569.0</c:v>
                </c:pt>
                <c:pt idx="2863">
                  <c:v>1568.5</c:v>
                </c:pt>
                <c:pt idx="2864">
                  <c:v>1568.0</c:v>
                </c:pt>
                <c:pt idx="2865">
                  <c:v>1567.5</c:v>
                </c:pt>
                <c:pt idx="2866">
                  <c:v>1567.0</c:v>
                </c:pt>
                <c:pt idx="2867">
                  <c:v>1566.5</c:v>
                </c:pt>
                <c:pt idx="2868">
                  <c:v>1566.0</c:v>
                </c:pt>
                <c:pt idx="2869">
                  <c:v>1565.5</c:v>
                </c:pt>
                <c:pt idx="2870">
                  <c:v>1565.0</c:v>
                </c:pt>
                <c:pt idx="2871">
                  <c:v>1564.5</c:v>
                </c:pt>
                <c:pt idx="2872">
                  <c:v>1564.0</c:v>
                </c:pt>
                <c:pt idx="2873">
                  <c:v>1563.5</c:v>
                </c:pt>
                <c:pt idx="2874">
                  <c:v>1563.0</c:v>
                </c:pt>
                <c:pt idx="2875">
                  <c:v>1562.5</c:v>
                </c:pt>
                <c:pt idx="2876">
                  <c:v>1562.0</c:v>
                </c:pt>
                <c:pt idx="2877">
                  <c:v>1561.5</c:v>
                </c:pt>
                <c:pt idx="2878">
                  <c:v>1561.0</c:v>
                </c:pt>
                <c:pt idx="2879">
                  <c:v>1560.5</c:v>
                </c:pt>
                <c:pt idx="2880">
                  <c:v>1560.0</c:v>
                </c:pt>
                <c:pt idx="2881">
                  <c:v>1559.5</c:v>
                </c:pt>
                <c:pt idx="2882">
                  <c:v>1559.0</c:v>
                </c:pt>
                <c:pt idx="2883">
                  <c:v>1558.5</c:v>
                </c:pt>
                <c:pt idx="2884">
                  <c:v>1558.0</c:v>
                </c:pt>
                <c:pt idx="2885">
                  <c:v>1557.5</c:v>
                </c:pt>
                <c:pt idx="2886">
                  <c:v>1557.0</c:v>
                </c:pt>
                <c:pt idx="2887">
                  <c:v>1556.5</c:v>
                </c:pt>
                <c:pt idx="2888">
                  <c:v>1556.0</c:v>
                </c:pt>
                <c:pt idx="2889">
                  <c:v>1555.5</c:v>
                </c:pt>
                <c:pt idx="2890">
                  <c:v>1555.0</c:v>
                </c:pt>
                <c:pt idx="2891">
                  <c:v>1554.5</c:v>
                </c:pt>
                <c:pt idx="2892">
                  <c:v>1554.0</c:v>
                </c:pt>
                <c:pt idx="2893">
                  <c:v>1553.5</c:v>
                </c:pt>
                <c:pt idx="2894">
                  <c:v>1553.0</c:v>
                </c:pt>
                <c:pt idx="2895">
                  <c:v>1552.5</c:v>
                </c:pt>
                <c:pt idx="2896">
                  <c:v>1552.0</c:v>
                </c:pt>
                <c:pt idx="2897">
                  <c:v>1551.5</c:v>
                </c:pt>
                <c:pt idx="2898">
                  <c:v>1551.0</c:v>
                </c:pt>
                <c:pt idx="2899">
                  <c:v>1550.5</c:v>
                </c:pt>
                <c:pt idx="2900">
                  <c:v>1550.0</c:v>
                </c:pt>
                <c:pt idx="2901">
                  <c:v>1549.5</c:v>
                </c:pt>
                <c:pt idx="2902">
                  <c:v>1549.0</c:v>
                </c:pt>
                <c:pt idx="2903">
                  <c:v>1548.5</c:v>
                </c:pt>
                <c:pt idx="2904">
                  <c:v>1548.0</c:v>
                </c:pt>
                <c:pt idx="2905">
                  <c:v>1547.5</c:v>
                </c:pt>
                <c:pt idx="2906">
                  <c:v>1547.0</c:v>
                </c:pt>
                <c:pt idx="2907">
                  <c:v>1546.5</c:v>
                </c:pt>
                <c:pt idx="2908">
                  <c:v>1546.0</c:v>
                </c:pt>
                <c:pt idx="2909">
                  <c:v>1545.5</c:v>
                </c:pt>
                <c:pt idx="2910">
                  <c:v>1545.0</c:v>
                </c:pt>
                <c:pt idx="2911">
                  <c:v>1544.5</c:v>
                </c:pt>
                <c:pt idx="2912">
                  <c:v>1544.0</c:v>
                </c:pt>
                <c:pt idx="2913">
                  <c:v>1543.5</c:v>
                </c:pt>
                <c:pt idx="2914">
                  <c:v>1543.0</c:v>
                </c:pt>
                <c:pt idx="2915">
                  <c:v>1542.5</c:v>
                </c:pt>
                <c:pt idx="2916">
                  <c:v>1542.0</c:v>
                </c:pt>
                <c:pt idx="2917">
                  <c:v>1541.5</c:v>
                </c:pt>
                <c:pt idx="2918">
                  <c:v>1541.0</c:v>
                </c:pt>
                <c:pt idx="2919">
                  <c:v>1540.5</c:v>
                </c:pt>
                <c:pt idx="2920">
                  <c:v>1540.0</c:v>
                </c:pt>
                <c:pt idx="2921">
                  <c:v>1539.5</c:v>
                </c:pt>
                <c:pt idx="2922">
                  <c:v>1539.0</c:v>
                </c:pt>
                <c:pt idx="2923">
                  <c:v>1538.5</c:v>
                </c:pt>
                <c:pt idx="2924">
                  <c:v>1538.0</c:v>
                </c:pt>
                <c:pt idx="2925">
                  <c:v>1537.5</c:v>
                </c:pt>
                <c:pt idx="2926">
                  <c:v>1537.0</c:v>
                </c:pt>
                <c:pt idx="2927">
                  <c:v>1536.5</c:v>
                </c:pt>
                <c:pt idx="2928">
                  <c:v>1536.0</c:v>
                </c:pt>
                <c:pt idx="2929">
                  <c:v>1535.5</c:v>
                </c:pt>
                <c:pt idx="2930">
                  <c:v>1535.0</c:v>
                </c:pt>
                <c:pt idx="2931">
                  <c:v>1534.5</c:v>
                </c:pt>
                <c:pt idx="2932">
                  <c:v>1534.0</c:v>
                </c:pt>
                <c:pt idx="2933">
                  <c:v>1533.5</c:v>
                </c:pt>
                <c:pt idx="2934">
                  <c:v>1533.0</c:v>
                </c:pt>
                <c:pt idx="2935">
                  <c:v>1532.5</c:v>
                </c:pt>
                <c:pt idx="2936">
                  <c:v>1532.0</c:v>
                </c:pt>
                <c:pt idx="2937">
                  <c:v>1531.5</c:v>
                </c:pt>
                <c:pt idx="2938">
                  <c:v>1531.0</c:v>
                </c:pt>
                <c:pt idx="2939">
                  <c:v>1530.5</c:v>
                </c:pt>
                <c:pt idx="2940">
                  <c:v>1530.0</c:v>
                </c:pt>
                <c:pt idx="2941">
                  <c:v>1529.5</c:v>
                </c:pt>
                <c:pt idx="2942">
                  <c:v>1529.0</c:v>
                </c:pt>
                <c:pt idx="2943">
                  <c:v>1528.5</c:v>
                </c:pt>
                <c:pt idx="2944">
                  <c:v>1528.0</c:v>
                </c:pt>
                <c:pt idx="2945">
                  <c:v>1527.5</c:v>
                </c:pt>
                <c:pt idx="2946">
                  <c:v>1527.0</c:v>
                </c:pt>
                <c:pt idx="2947">
                  <c:v>1526.5</c:v>
                </c:pt>
                <c:pt idx="2948">
                  <c:v>1526.0</c:v>
                </c:pt>
                <c:pt idx="2949">
                  <c:v>1525.5</c:v>
                </c:pt>
                <c:pt idx="2950">
                  <c:v>1525.0</c:v>
                </c:pt>
                <c:pt idx="2951">
                  <c:v>1524.5</c:v>
                </c:pt>
                <c:pt idx="2952">
                  <c:v>1524.0</c:v>
                </c:pt>
                <c:pt idx="2953">
                  <c:v>1523.5</c:v>
                </c:pt>
                <c:pt idx="2954">
                  <c:v>1523.0</c:v>
                </c:pt>
                <c:pt idx="2955">
                  <c:v>1522.5</c:v>
                </c:pt>
                <c:pt idx="2956">
                  <c:v>1522.0</c:v>
                </c:pt>
                <c:pt idx="2957">
                  <c:v>1521.5</c:v>
                </c:pt>
                <c:pt idx="2958">
                  <c:v>1521.0</c:v>
                </c:pt>
                <c:pt idx="2959">
                  <c:v>1520.5</c:v>
                </c:pt>
                <c:pt idx="2960">
                  <c:v>1520.0</c:v>
                </c:pt>
                <c:pt idx="2961">
                  <c:v>1519.5</c:v>
                </c:pt>
                <c:pt idx="2962">
                  <c:v>1519.0</c:v>
                </c:pt>
                <c:pt idx="2963">
                  <c:v>1518.5</c:v>
                </c:pt>
                <c:pt idx="2964">
                  <c:v>1518.0</c:v>
                </c:pt>
                <c:pt idx="2965">
                  <c:v>1517.5</c:v>
                </c:pt>
                <c:pt idx="2966">
                  <c:v>1517.0</c:v>
                </c:pt>
                <c:pt idx="2967">
                  <c:v>1516.5</c:v>
                </c:pt>
                <c:pt idx="2968">
                  <c:v>1516.0</c:v>
                </c:pt>
                <c:pt idx="2969">
                  <c:v>1515.5</c:v>
                </c:pt>
                <c:pt idx="2970">
                  <c:v>1515.0</c:v>
                </c:pt>
                <c:pt idx="2971">
                  <c:v>1514.5</c:v>
                </c:pt>
                <c:pt idx="2972">
                  <c:v>1514.0</c:v>
                </c:pt>
                <c:pt idx="2973">
                  <c:v>1513.5</c:v>
                </c:pt>
                <c:pt idx="2974">
                  <c:v>1513.0</c:v>
                </c:pt>
                <c:pt idx="2975">
                  <c:v>1512.5</c:v>
                </c:pt>
                <c:pt idx="2976">
                  <c:v>1512.0</c:v>
                </c:pt>
                <c:pt idx="2977">
                  <c:v>1511.5</c:v>
                </c:pt>
                <c:pt idx="2978">
                  <c:v>1511.0</c:v>
                </c:pt>
                <c:pt idx="2979">
                  <c:v>1510.5</c:v>
                </c:pt>
                <c:pt idx="2980">
                  <c:v>1510.0</c:v>
                </c:pt>
                <c:pt idx="2981">
                  <c:v>1509.5</c:v>
                </c:pt>
                <c:pt idx="2982">
                  <c:v>1509.0</c:v>
                </c:pt>
                <c:pt idx="2983">
                  <c:v>1508.5</c:v>
                </c:pt>
                <c:pt idx="2984">
                  <c:v>1508.0</c:v>
                </c:pt>
                <c:pt idx="2985">
                  <c:v>1507.5</c:v>
                </c:pt>
                <c:pt idx="2986">
                  <c:v>1507.0</c:v>
                </c:pt>
                <c:pt idx="2987">
                  <c:v>1506.5</c:v>
                </c:pt>
                <c:pt idx="2988">
                  <c:v>1506.0</c:v>
                </c:pt>
                <c:pt idx="2989">
                  <c:v>1505.5</c:v>
                </c:pt>
                <c:pt idx="2990">
                  <c:v>1505.0</c:v>
                </c:pt>
                <c:pt idx="2991">
                  <c:v>1504.5</c:v>
                </c:pt>
                <c:pt idx="2992">
                  <c:v>1504.0</c:v>
                </c:pt>
                <c:pt idx="2993">
                  <c:v>1503.5</c:v>
                </c:pt>
                <c:pt idx="2994">
                  <c:v>1503.0</c:v>
                </c:pt>
                <c:pt idx="2995">
                  <c:v>1502.5</c:v>
                </c:pt>
                <c:pt idx="2996">
                  <c:v>1502.0</c:v>
                </c:pt>
                <c:pt idx="2997">
                  <c:v>1501.5</c:v>
                </c:pt>
                <c:pt idx="2998">
                  <c:v>1501.0</c:v>
                </c:pt>
                <c:pt idx="2999">
                  <c:v>1500.5</c:v>
                </c:pt>
                <c:pt idx="3000">
                  <c:v>1500.0</c:v>
                </c:pt>
                <c:pt idx="3001">
                  <c:v>1499.5</c:v>
                </c:pt>
                <c:pt idx="3002">
                  <c:v>1499.0</c:v>
                </c:pt>
                <c:pt idx="3003">
                  <c:v>1498.5</c:v>
                </c:pt>
                <c:pt idx="3004">
                  <c:v>1498.0</c:v>
                </c:pt>
                <c:pt idx="3005">
                  <c:v>1497.5</c:v>
                </c:pt>
                <c:pt idx="3006">
                  <c:v>1497.0</c:v>
                </c:pt>
                <c:pt idx="3007">
                  <c:v>1496.5</c:v>
                </c:pt>
                <c:pt idx="3008">
                  <c:v>1496.0</c:v>
                </c:pt>
                <c:pt idx="3009">
                  <c:v>1495.5</c:v>
                </c:pt>
                <c:pt idx="3010">
                  <c:v>1495.0</c:v>
                </c:pt>
                <c:pt idx="3011">
                  <c:v>1494.5</c:v>
                </c:pt>
                <c:pt idx="3012">
                  <c:v>1494.0</c:v>
                </c:pt>
                <c:pt idx="3013">
                  <c:v>1493.5</c:v>
                </c:pt>
                <c:pt idx="3014">
                  <c:v>1493.0</c:v>
                </c:pt>
                <c:pt idx="3015">
                  <c:v>1492.5</c:v>
                </c:pt>
                <c:pt idx="3016">
                  <c:v>1492.0</c:v>
                </c:pt>
                <c:pt idx="3017">
                  <c:v>1491.5</c:v>
                </c:pt>
                <c:pt idx="3018">
                  <c:v>1491.0</c:v>
                </c:pt>
                <c:pt idx="3019">
                  <c:v>1490.5</c:v>
                </c:pt>
                <c:pt idx="3020">
                  <c:v>1490.0</c:v>
                </c:pt>
                <c:pt idx="3021">
                  <c:v>1489.5</c:v>
                </c:pt>
                <c:pt idx="3022">
                  <c:v>1489.0</c:v>
                </c:pt>
                <c:pt idx="3023">
                  <c:v>1488.5</c:v>
                </c:pt>
                <c:pt idx="3024">
                  <c:v>1488.0</c:v>
                </c:pt>
                <c:pt idx="3025">
                  <c:v>1487.5</c:v>
                </c:pt>
                <c:pt idx="3026">
                  <c:v>1487.0</c:v>
                </c:pt>
                <c:pt idx="3027">
                  <c:v>1486.5</c:v>
                </c:pt>
                <c:pt idx="3028">
                  <c:v>1486.0</c:v>
                </c:pt>
                <c:pt idx="3029">
                  <c:v>1485.5</c:v>
                </c:pt>
                <c:pt idx="3030">
                  <c:v>1485.0</c:v>
                </c:pt>
                <c:pt idx="3031">
                  <c:v>1484.5</c:v>
                </c:pt>
                <c:pt idx="3032">
                  <c:v>1484.0</c:v>
                </c:pt>
                <c:pt idx="3033">
                  <c:v>1483.5</c:v>
                </c:pt>
                <c:pt idx="3034">
                  <c:v>1483.0</c:v>
                </c:pt>
                <c:pt idx="3035">
                  <c:v>1482.5</c:v>
                </c:pt>
                <c:pt idx="3036">
                  <c:v>1482.0</c:v>
                </c:pt>
                <c:pt idx="3037">
                  <c:v>1481.5</c:v>
                </c:pt>
                <c:pt idx="3038">
                  <c:v>1481.0</c:v>
                </c:pt>
                <c:pt idx="3039">
                  <c:v>1480.5</c:v>
                </c:pt>
                <c:pt idx="3040">
                  <c:v>1480.0</c:v>
                </c:pt>
                <c:pt idx="3041">
                  <c:v>1479.5</c:v>
                </c:pt>
                <c:pt idx="3042">
                  <c:v>1479.0</c:v>
                </c:pt>
                <c:pt idx="3043">
                  <c:v>1478.5</c:v>
                </c:pt>
                <c:pt idx="3044">
                  <c:v>1478.0</c:v>
                </c:pt>
                <c:pt idx="3045">
                  <c:v>1477.5</c:v>
                </c:pt>
                <c:pt idx="3046">
                  <c:v>1477.0</c:v>
                </c:pt>
                <c:pt idx="3047">
                  <c:v>1476.5</c:v>
                </c:pt>
                <c:pt idx="3048">
                  <c:v>1476.0</c:v>
                </c:pt>
                <c:pt idx="3049">
                  <c:v>1475.5</c:v>
                </c:pt>
                <c:pt idx="3050">
                  <c:v>1475.0</c:v>
                </c:pt>
                <c:pt idx="3051">
                  <c:v>1474.5</c:v>
                </c:pt>
                <c:pt idx="3052">
                  <c:v>1474.0</c:v>
                </c:pt>
                <c:pt idx="3053">
                  <c:v>1473.5</c:v>
                </c:pt>
                <c:pt idx="3054">
                  <c:v>1473.0</c:v>
                </c:pt>
                <c:pt idx="3055">
                  <c:v>1472.5</c:v>
                </c:pt>
                <c:pt idx="3056">
                  <c:v>1472.0</c:v>
                </c:pt>
                <c:pt idx="3057">
                  <c:v>1471.5</c:v>
                </c:pt>
                <c:pt idx="3058">
                  <c:v>1471.0</c:v>
                </c:pt>
                <c:pt idx="3059">
                  <c:v>1470.5</c:v>
                </c:pt>
                <c:pt idx="3060">
                  <c:v>1470.0</c:v>
                </c:pt>
                <c:pt idx="3061">
                  <c:v>1469.5</c:v>
                </c:pt>
                <c:pt idx="3062">
                  <c:v>1469.0</c:v>
                </c:pt>
                <c:pt idx="3063">
                  <c:v>1468.5</c:v>
                </c:pt>
                <c:pt idx="3064">
                  <c:v>1468.0</c:v>
                </c:pt>
                <c:pt idx="3065">
                  <c:v>1467.5</c:v>
                </c:pt>
                <c:pt idx="3066">
                  <c:v>1467.0</c:v>
                </c:pt>
                <c:pt idx="3067">
                  <c:v>1466.5</c:v>
                </c:pt>
                <c:pt idx="3068">
                  <c:v>1466.0</c:v>
                </c:pt>
                <c:pt idx="3069">
                  <c:v>1465.5</c:v>
                </c:pt>
                <c:pt idx="3070">
                  <c:v>1465.0</c:v>
                </c:pt>
                <c:pt idx="3071">
                  <c:v>1464.5</c:v>
                </c:pt>
                <c:pt idx="3072">
                  <c:v>1464.0</c:v>
                </c:pt>
                <c:pt idx="3073">
                  <c:v>1463.5</c:v>
                </c:pt>
                <c:pt idx="3074">
                  <c:v>1463.0</c:v>
                </c:pt>
                <c:pt idx="3075">
                  <c:v>1462.5</c:v>
                </c:pt>
                <c:pt idx="3076">
                  <c:v>1462.0</c:v>
                </c:pt>
                <c:pt idx="3077">
                  <c:v>1461.5</c:v>
                </c:pt>
                <c:pt idx="3078">
                  <c:v>1461.0</c:v>
                </c:pt>
                <c:pt idx="3079">
                  <c:v>1460.5</c:v>
                </c:pt>
                <c:pt idx="3080">
                  <c:v>1460.0</c:v>
                </c:pt>
                <c:pt idx="3081">
                  <c:v>1459.5</c:v>
                </c:pt>
                <c:pt idx="3082">
                  <c:v>1459.0</c:v>
                </c:pt>
                <c:pt idx="3083">
                  <c:v>1458.5</c:v>
                </c:pt>
                <c:pt idx="3084">
                  <c:v>1458.0</c:v>
                </c:pt>
                <c:pt idx="3085">
                  <c:v>1457.5</c:v>
                </c:pt>
                <c:pt idx="3086">
                  <c:v>1457.0</c:v>
                </c:pt>
                <c:pt idx="3087">
                  <c:v>1456.5</c:v>
                </c:pt>
                <c:pt idx="3088">
                  <c:v>1456.0</c:v>
                </c:pt>
                <c:pt idx="3089">
                  <c:v>1455.5</c:v>
                </c:pt>
                <c:pt idx="3090">
                  <c:v>1455.0</c:v>
                </c:pt>
                <c:pt idx="3091">
                  <c:v>1454.5</c:v>
                </c:pt>
                <c:pt idx="3092">
                  <c:v>1454.0</c:v>
                </c:pt>
                <c:pt idx="3093">
                  <c:v>1453.5</c:v>
                </c:pt>
                <c:pt idx="3094">
                  <c:v>1453.0</c:v>
                </c:pt>
                <c:pt idx="3095">
                  <c:v>1452.5</c:v>
                </c:pt>
                <c:pt idx="3096">
                  <c:v>1452.0</c:v>
                </c:pt>
                <c:pt idx="3097">
                  <c:v>1451.5</c:v>
                </c:pt>
                <c:pt idx="3098">
                  <c:v>1451.0</c:v>
                </c:pt>
                <c:pt idx="3099">
                  <c:v>1450.5</c:v>
                </c:pt>
                <c:pt idx="3100">
                  <c:v>1450.0</c:v>
                </c:pt>
                <c:pt idx="3101">
                  <c:v>1449.5</c:v>
                </c:pt>
                <c:pt idx="3102">
                  <c:v>1449.0</c:v>
                </c:pt>
                <c:pt idx="3103">
                  <c:v>1448.5</c:v>
                </c:pt>
                <c:pt idx="3104">
                  <c:v>1448.0</c:v>
                </c:pt>
                <c:pt idx="3105">
                  <c:v>1447.5</c:v>
                </c:pt>
                <c:pt idx="3106">
                  <c:v>1447.0</c:v>
                </c:pt>
                <c:pt idx="3107">
                  <c:v>1446.5</c:v>
                </c:pt>
                <c:pt idx="3108">
                  <c:v>1446.0</c:v>
                </c:pt>
                <c:pt idx="3109">
                  <c:v>1445.5</c:v>
                </c:pt>
                <c:pt idx="3110">
                  <c:v>1445.0</c:v>
                </c:pt>
                <c:pt idx="3111">
                  <c:v>1444.5</c:v>
                </c:pt>
                <c:pt idx="3112">
                  <c:v>1444.0</c:v>
                </c:pt>
                <c:pt idx="3113">
                  <c:v>1443.5</c:v>
                </c:pt>
                <c:pt idx="3114">
                  <c:v>1443.0</c:v>
                </c:pt>
                <c:pt idx="3115">
                  <c:v>1442.5</c:v>
                </c:pt>
                <c:pt idx="3116">
                  <c:v>1442.0</c:v>
                </c:pt>
                <c:pt idx="3117">
                  <c:v>1441.5</c:v>
                </c:pt>
                <c:pt idx="3118">
                  <c:v>1441.0</c:v>
                </c:pt>
                <c:pt idx="3119">
                  <c:v>1440.5</c:v>
                </c:pt>
                <c:pt idx="3120">
                  <c:v>1440.0</c:v>
                </c:pt>
                <c:pt idx="3121">
                  <c:v>1439.5</c:v>
                </c:pt>
                <c:pt idx="3122">
                  <c:v>1439.0</c:v>
                </c:pt>
                <c:pt idx="3123">
                  <c:v>1438.5</c:v>
                </c:pt>
                <c:pt idx="3124">
                  <c:v>1438.0</c:v>
                </c:pt>
                <c:pt idx="3125">
                  <c:v>1437.5</c:v>
                </c:pt>
                <c:pt idx="3126">
                  <c:v>1437.0</c:v>
                </c:pt>
                <c:pt idx="3127">
                  <c:v>1436.5</c:v>
                </c:pt>
                <c:pt idx="3128">
                  <c:v>1436.0</c:v>
                </c:pt>
                <c:pt idx="3129">
                  <c:v>1435.5</c:v>
                </c:pt>
                <c:pt idx="3130">
                  <c:v>1435.0</c:v>
                </c:pt>
                <c:pt idx="3131">
                  <c:v>1434.5</c:v>
                </c:pt>
                <c:pt idx="3132">
                  <c:v>1434.0</c:v>
                </c:pt>
                <c:pt idx="3133">
                  <c:v>1433.5</c:v>
                </c:pt>
                <c:pt idx="3134">
                  <c:v>1433.0</c:v>
                </c:pt>
                <c:pt idx="3135">
                  <c:v>1432.5</c:v>
                </c:pt>
                <c:pt idx="3136">
                  <c:v>1432.0</c:v>
                </c:pt>
                <c:pt idx="3137">
                  <c:v>1431.5</c:v>
                </c:pt>
                <c:pt idx="3138">
                  <c:v>1431.0</c:v>
                </c:pt>
                <c:pt idx="3139">
                  <c:v>1430.5</c:v>
                </c:pt>
                <c:pt idx="3140">
                  <c:v>1430.0</c:v>
                </c:pt>
                <c:pt idx="3141">
                  <c:v>1429.5</c:v>
                </c:pt>
                <c:pt idx="3142">
                  <c:v>1429.0</c:v>
                </c:pt>
                <c:pt idx="3143">
                  <c:v>1428.5</c:v>
                </c:pt>
                <c:pt idx="3144">
                  <c:v>1428.0</c:v>
                </c:pt>
                <c:pt idx="3145">
                  <c:v>1427.5</c:v>
                </c:pt>
                <c:pt idx="3146">
                  <c:v>1427.0</c:v>
                </c:pt>
                <c:pt idx="3147">
                  <c:v>1426.5</c:v>
                </c:pt>
                <c:pt idx="3148">
                  <c:v>1426.0</c:v>
                </c:pt>
                <c:pt idx="3149">
                  <c:v>1425.5</c:v>
                </c:pt>
                <c:pt idx="3150">
                  <c:v>1425.0</c:v>
                </c:pt>
                <c:pt idx="3151">
                  <c:v>1424.5</c:v>
                </c:pt>
                <c:pt idx="3152">
                  <c:v>1424.0</c:v>
                </c:pt>
                <c:pt idx="3153">
                  <c:v>1423.5</c:v>
                </c:pt>
                <c:pt idx="3154">
                  <c:v>1423.0</c:v>
                </c:pt>
                <c:pt idx="3155">
                  <c:v>1422.5</c:v>
                </c:pt>
                <c:pt idx="3156">
                  <c:v>1422.0</c:v>
                </c:pt>
                <c:pt idx="3157">
                  <c:v>1421.5</c:v>
                </c:pt>
                <c:pt idx="3158">
                  <c:v>1421.0</c:v>
                </c:pt>
                <c:pt idx="3159">
                  <c:v>1420.5</c:v>
                </c:pt>
                <c:pt idx="3160">
                  <c:v>1420.0</c:v>
                </c:pt>
                <c:pt idx="3161">
                  <c:v>1419.5</c:v>
                </c:pt>
                <c:pt idx="3162">
                  <c:v>1419.0</c:v>
                </c:pt>
                <c:pt idx="3163">
                  <c:v>1418.5</c:v>
                </c:pt>
                <c:pt idx="3164">
                  <c:v>1418.0</c:v>
                </c:pt>
                <c:pt idx="3165">
                  <c:v>1417.5</c:v>
                </c:pt>
                <c:pt idx="3166">
                  <c:v>1417.0</c:v>
                </c:pt>
                <c:pt idx="3167">
                  <c:v>1416.5</c:v>
                </c:pt>
                <c:pt idx="3168">
                  <c:v>1416.0</c:v>
                </c:pt>
                <c:pt idx="3169">
                  <c:v>1415.5</c:v>
                </c:pt>
                <c:pt idx="3170">
                  <c:v>1415.0</c:v>
                </c:pt>
                <c:pt idx="3171">
                  <c:v>1414.5</c:v>
                </c:pt>
                <c:pt idx="3172">
                  <c:v>1414.0</c:v>
                </c:pt>
                <c:pt idx="3173">
                  <c:v>1413.5</c:v>
                </c:pt>
                <c:pt idx="3174">
                  <c:v>1413.0</c:v>
                </c:pt>
                <c:pt idx="3175">
                  <c:v>1412.5</c:v>
                </c:pt>
                <c:pt idx="3176">
                  <c:v>1412.0</c:v>
                </c:pt>
                <c:pt idx="3177">
                  <c:v>1411.5</c:v>
                </c:pt>
                <c:pt idx="3178">
                  <c:v>1411.0</c:v>
                </c:pt>
                <c:pt idx="3179">
                  <c:v>1410.5</c:v>
                </c:pt>
                <c:pt idx="3180">
                  <c:v>1410.0</c:v>
                </c:pt>
                <c:pt idx="3181">
                  <c:v>1409.5</c:v>
                </c:pt>
                <c:pt idx="3182">
                  <c:v>1409.0</c:v>
                </c:pt>
                <c:pt idx="3183">
                  <c:v>1408.5</c:v>
                </c:pt>
                <c:pt idx="3184">
                  <c:v>1408.0</c:v>
                </c:pt>
                <c:pt idx="3185">
                  <c:v>1407.5</c:v>
                </c:pt>
                <c:pt idx="3186">
                  <c:v>1407.0</c:v>
                </c:pt>
                <c:pt idx="3187">
                  <c:v>1406.5</c:v>
                </c:pt>
                <c:pt idx="3188">
                  <c:v>1406.0</c:v>
                </c:pt>
                <c:pt idx="3189">
                  <c:v>1405.5</c:v>
                </c:pt>
                <c:pt idx="3190">
                  <c:v>1405.0</c:v>
                </c:pt>
                <c:pt idx="3191">
                  <c:v>1404.5</c:v>
                </c:pt>
                <c:pt idx="3192">
                  <c:v>1404.0</c:v>
                </c:pt>
                <c:pt idx="3193">
                  <c:v>1403.5</c:v>
                </c:pt>
                <c:pt idx="3194">
                  <c:v>1403.0</c:v>
                </c:pt>
                <c:pt idx="3195">
                  <c:v>1402.5</c:v>
                </c:pt>
                <c:pt idx="3196">
                  <c:v>1402.0</c:v>
                </c:pt>
                <c:pt idx="3197">
                  <c:v>1401.5</c:v>
                </c:pt>
                <c:pt idx="3198">
                  <c:v>1401.0</c:v>
                </c:pt>
                <c:pt idx="3199">
                  <c:v>1400.5</c:v>
                </c:pt>
                <c:pt idx="3200">
                  <c:v>1400.0</c:v>
                </c:pt>
                <c:pt idx="3201">
                  <c:v>1399.5</c:v>
                </c:pt>
                <c:pt idx="3202">
                  <c:v>1399.0</c:v>
                </c:pt>
                <c:pt idx="3203">
                  <c:v>1398.5</c:v>
                </c:pt>
                <c:pt idx="3204">
                  <c:v>1398.0</c:v>
                </c:pt>
                <c:pt idx="3205">
                  <c:v>1397.5</c:v>
                </c:pt>
                <c:pt idx="3206">
                  <c:v>1397.0</c:v>
                </c:pt>
                <c:pt idx="3207">
                  <c:v>1396.5</c:v>
                </c:pt>
                <c:pt idx="3208">
                  <c:v>1396.0</c:v>
                </c:pt>
                <c:pt idx="3209">
                  <c:v>1395.5</c:v>
                </c:pt>
                <c:pt idx="3210">
                  <c:v>1395.0</c:v>
                </c:pt>
                <c:pt idx="3211">
                  <c:v>1394.5</c:v>
                </c:pt>
                <c:pt idx="3212">
                  <c:v>1394.0</c:v>
                </c:pt>
                <c:pt idx="3213">
                  <c:v>1393.5</c:v>
                </c:pt>
                <c:pt idx="3214">
                  <c:v>1393.0</c:v>
                </c:pt>
                <c:pt idx="3215">
                  <c:v>1392.5</c:v>
                </c:pt>
                <c:pt idx="3216">
                  <c:v>1392.0</c:v>
                </c:pt>
                <c:pt idx="3217">
                  <c:v>1391.5</c:v>
                </c:pt>
                <c:pt idx="3218">
                  <c:v>1391.0</c:v>
                </c:pt>
                <c:pt idx="3219">
                  <c:v>1390.5</c:v>
                </c:pt>
                <c:pt idx="3220">
                  <c:v>1390.0</c:v>
                </c:pt>
                <c:pt idx="3221">
                  <c:v>1389.5</c:v>
                </c:pt>
                <c:pt idx="3222">
                  <c:v>1389.0</c:v>
                </c:pt>
                <c:pt idx="3223">
                  <c:v>1388.5</c:v>
                </c:pt>
                <c:pt idx="3224">
                  <c:v>1388.0</c:v>
                </c:pt>
                <c:pt idx="3225">
                  <c:v>1387.5</c:v>
                </c:pt>
                <c:pt idx="3226">
                  <c:v>1387.0</c:v>
                </c:pt>
                <c:pt idx="3227">
                  <c:v>1386.5</c:v>
                </c:pt>
                <c:pt idx="3228">
                  <c:v>1386.0</c:v>
                </c:pt>
                <c:pt idx="3229">
                  <c:v>1385.5</c:v>
                </c:pt>
                <c:pt idx="3230">
                  <c:v>1385.0</c:v>
                </c:pt>
                <c:pt idx="3231">
                  <c:v>1384.5</c:v>
                </c:pt>
                <c:pt idx="3232">
                  <c:v>1384.0</c:v>
                </c:pt>
                <c:pt idx="3233">
                  <c:v>1383.5</c:v>
                </c:pt>
                <c:pt idx="3234">
                  <c:v>1383.0</c:v>
                </c:pt>
                <c:pt idx="3235">
                  <c:v>1382.5</c:v>
                </c:pt>
                <c:pt idx="3236">
                  <c:v>1382.0</c:v>
                </c:pt>
                <c:pt idx="3237">
                  <c:v>1381.5</c:v>
                </c:pt>
                <c:pt idx="3238">
                  <c:v>1381.0</c:v>
                </c:pt>
                <c:pt idx="3239">
                  <c:v>1380.5</c:v>
                </c:pt>
                <c:pt idx="3240">
                  <c:v>1380.0</c:v>
                </c:pt>
                <c:pt idx="3241">
                  <c:v>1379.5</c:v>
                </c:pt>
                <c:pt idx="3242">
                  <c:v>1379.0</c:v>
                </c:pt>
                <c:pt idx="3243">
                  <c:v>1378.5</c:v>
                </c:pt>
                <c:pt idx="3244">
                  <c:v>1378.0</c:v>
                </c:pt>
                <c:pt idx="3245">
                  <c:v>1377.5</c:v>
                </c:pt>
                <c:pt idx="3246">
                  <c:v>1377.0</c:v>
                </c:pt>
                <c:pt idx="3247">
                  <c:v>1376.5</c:v>
                </c:pt>
                <c:pt idx="3248">
                  <c:v>1376.0</c:v>
                </c:pt>
                <c:pt idx="3249">
                  <c:v>1375.5</c:v>
                </c:pt>
                <c:pt idx="3250">
                  <c:v>1375.0</c:v>
                </c:pt>
                <c:pt idx="3251">
                  <c:v>1374.5</c:v>
                </c:pt>
                <c:pt idx="3252">
                  <c:v>1374.0</c:v>
                </c:pt>
                <c:pt idx="3253">
                  <c:v>1373.5</c:v>
                </c:pt>
                <c:pt idx="3254">
                  <c:v>1373.0</c:v>
                </c:pt>
                <c:pt idx="3255">
                  <c:v>1372.5</c:v>
                </c:pt>
                <c:pt idx="3256">
                  <c:v>1372.0</c:v>
                </c:pt>
                <c:pt idx="3257">
                  <c:v>1371.5</c:v>
                </c:pt>
                <c:pt idx="3258">
                  <c:v>1371.0</c:v>
                </c:pt>
                <c:pt idx="3259">
                  <c:v>1370.5</c:v>
                </c:pt>
                <c:pt idx="3260">
                  <c:v>1370.0</c:v>
                </c:pt>
                <c:pt idx="3261">
                  <c:v>1369.5</c:v>
                </c:pt>
                <c:pt idx="3262">
                  <c:v>1369.0</c:v>
                </c:pt>
                <c:pt idx="3263">
                  <c:v>1368.5</c:v>
                </c:pt>
                <c:pt idx="3264">
                  <c:v>1368.0</c:v>
                </c:pt>
                <c:pt idx="3265">
                  <c:v>1367.5</c:v>
                </c:pt>
                <c:pt idx="3266">
                  <c:v>1367.0</c:v>
                </c:pt>
                <c:pt idx="3267">
                  <c:v>1366.5</c:v>
                </c:pt>
                <c:pt idx="3268">
                  <c:v>1366.0</c:v>
                </c:pt>
                <c:pt idx="3269">
                  <c:v>1365.5</c:v>
                </c:pt>
                <c:pt idx="3270">
                  <c:v>1365.0</c:v>
                </c:pt>
                <c:pt idx="3271">
                  <c:v>1364.5</c:v>
                </c:pt>
                <c:pt idx="3272">
                  <c:v>1364.0</c:v>
                </c:pt>
                <c:pt idx="3273">
                  <c:v>1363.5</c:v>
                </c:pt>
                <c:pt idx="3274">
                  <c:v>1363.0</c:v>
                </c:pt>
                <c:pt idx="3275">
                  <c:v>1362.5</c:v>
                </c:pt>
                <c:pt idx="3276">
                  <c:v>1362.0</c:v>
                </c:pt>
                <c:pt idx="3277">
                  <c:v>1361.5</c:v>
                </c:pt>
                <c:pt idx="3278">
                  <c:v>1361.0</c:v>
                </c:pt>
                <c:pt idx="3279">
                  <c:v>1360.5</c:v>
                </c:pt>
                <c:pt idx="3280">
                  <c:v>1360.0</c:v>
                </c:pt>
                <c:pt idx="3281">
                  <c:v>1359.5</c:v>
                </c:pt>
                <c:pt idx="3282">
                  <c:v>1359.0</c:v>
                </c:pt>
                <c:pt idx="3283">
                  <c:v>1358.5</c:v>
                </c:pt>
                <c:pt idx="3284">
                  <c:v>1358.0</c:v>
                </c:pt>
                <c:pt idx="3285">
                  <c:v>1357.5</c:v>
                </c:pt>
                <c:pt idx="3286">
                  <c:v>1357.0</c:v>
                </c:pt>
                <c:pt idx="3287">
                  <c:v>1356.5</c:v>
                </c:pt>
                <c:pt idx="3288">
                  <c:v>1356.0</c:v>
                </c:pt>
                <c:pt idx="3289">
                  <c:v>1355.5</c:v>
                </c:pt>
                <c:pt idx="3290">
                  <c:v>1355.0</c:v>
                </c:pt>
                <c:pt idx="3291">
                  <c:v>1354.5</c:v>
                </c:pt>
                <c:pt idx="3292">
                  <c:v>1354.0</c:v>
                </c:pt>
                <c:pt idx="3293">
                  <c:v>1353.5</c:v>
                </c:pt>
                <c:pt idx="3294">
                  <c:v>1353.0</c:v>
                </c:pt>
                <c:pt idx="3295">
                  <c:v>1352.5</c:v>
                </c:pt>
                <c:pt idx="3296">
                  <c:v>1352.0</c:v>
                </c:pt>
                <c:pt idx="3297">
                  <c:v>1351.5</c:v>
                </c:pt>
                <c:pt idx="3298">
                  <c:v>1351.0</c:v>
                </c:pt>
                <c:pt idx="3299">
                  <c:v>1350.5</c:v>
                </c:pt>
                <c:pt idx="3300">
                  <c:v>1350.0</c:v>
                </c:pt>
                <c:pt idx="3301">
                  <c:v>1349.5</c:v>
                </c:pt>
                <c:pt idx="3302">
                  <c:v>1349.0</c:v>
                </c:pt>
                <c:pt idx="3303">
                  <c:v>1348.5</c:v>
                </c:pt>
                <c:pt idx="3304">
                  <c:v>1348.0</c:v>
                </c:pt>
                <c:pt idx="3305">
                  <c:v>1347.5</c:v>
                </c:pt>
                <c:pt idx="3306">
                  <c:v>1347.0</c:v>
                </c:pt>
                <c:pt idx="3307">
                  <c:v>1346.5</c:v>
                </c:pt>
                <c:pt idx="3308">
                  <c:v>1346.0</c:v>
                </c:pt>
                <c:pt idx="3309">
                  <c:v>1345.5</c:v>
                </c:pt>
                <c:pt idx="3310">
                  <c:v>1345.0</c:v>
                </c:pt>
                <c:pt idx="3311">
                  <c:v>1344.5</c:v>
                </c:pt>
                <c:pt idx="3312">
                  <c:v>1344.0</c:v>
                </c:pt>
                <c:pt idx="3313">
                  <c:v>1343.5</c:v>
                </c:pt>
                <c:pt idx="3314">
                  <c:v>1343.0</c:v>
                </c:pt>
                <c:pt idx="3315">
                  <c:v>1342.5</c:v>
                </c:pt>
                <c:pt idx="3316">
                  <c:v>1342.0</c:v>
                </c:pt>
                <c:pt idx="3317">
                  <c:v>1341.5</c:v>
                </c:pt>
                <c:pt idx="3318">
                  <c:v>1341.0</c:v>
                </c:pt>
                <c:pt idx="3319">
                  <c:v>1340.5</c:v>
                </c:pt>
                <c:pt idx="3320">
                  <c:v>1340.0</c:v>
                </c:pt>
                <c:pt idx="3321">
                  <c:v>1339.5</c:v>
                </c:pt>
                <c:pt idx="3322">
                  <c:v>1339.0</c:v>
                </c:pt>
                <c:pt idx="3323">
                  <c:v>1338.5</c:v>
                </c:pt>
                <c:pt idx="3324">
                  <c:v>1338.0</c:v>
                </c:pt>
                <c:pt idx="3325">
                  <c:v>1337.5</c:v>
                </c:pt>
                <c:pt idx="3326">
                  <c:v>1337.0</c:v>
                </c:pt>
                <c:pt idx="3327">
                  <c:v>1336.5</c:v>
                </c:pt>
                <c:pt idx="3328">
                  <c:v>1336.0</c:v>
                </c:pt>
                <c:pt idx="3329">
                  <c:v>1335.5</c:v>
                </c:pt>
                <c:pt idx="3330">
                  <c:v>1335.0</c:v>
                </c:pt>
                <c:pt idx="3331">
                  <c:v>1334.5</c:v>
                </c:pt>
                <c:pt idx="3332">
                  <c:v>1334.0</c:v>
                </c:pt>
                <c:pt idx="3333">
                  <c:v>1333.5</c:v>
                </c:pt>
                <c:pt idx="3334">
                  <c:v>1333.0</c:v>
                </c:pt>
                <c:pt idx="3335">
                  <c:v>1332.5</c:v>
                </c:pt>
                <c:pt idx="3336">
                  <c:v>1332.0</c:v>
                </c:pt>
                <c:pt idx="3337">
                  <c:v>1331.5</c:v>
                </c:pt>
                <c:pt idx="3338">
                  <c:v>1331.0</c:v>
                </c:pt>
                <c:pt idx="3339">
                  <c:v>1330.5</c:v>
                </c:pt>
                <c:pt idx="3340">
                  <c:v>1330.0</c:v>
                </c:pt>
                <c:pt idx="3341">
                  <c:v>1329.5</c:v>
                </c:pt>
                <c:pt idx="3342">
                  <c:v>1329.0</c:v>
                </c:pt>
                <c:pt idx="3343">
                  <c:v>1328.5</c:v>
                </c:pt>
                <c:pt idx="3344">
                  <c:v>1328.0</c:v>
                </c:pt>
                <c:pt idx="3345">
                  <c:v>1327.5</c:v>
                </c:pt>
                <c:pt idx="3346">
                  <c:v>1327.0</c:v>
                </c:pt>
                <c:pt idx="3347">
                  <c:v>1326.5</c:v>
                </c:pt>
                <c:pt idx="3348">
                  <c:v>1326.0</c:v>
                </c:pt>
                <c:pt idx="3349">
                  <c:v>1325.5</c:v>
                </c:pt>
                <c:pt idx="3350">
                  <c:v>1325.0</c:v>
                </c:pt>
                <c:pt idx="3351">
                  <c:v>1324.5</c:v>
                </c:pt>
                <c:pt idx="3352">
                  <c:v>1324.0</c:v>
                </c:pt>
                <c:pt idx="3353">
                  <c:v>1323.5</c:v>
                </c:pt>
                <c:pt idx="3354">
                  <c:v>1323.0</c:v>
                </c:pt>
                <c:pt idx="3355">
                  <c:v>1322.5</c:v>
                </c:pt>
                <c:pt idx="3356">
                  <c:v>1322.0</c:v>
                </c:pt>
                <c:pt idx="3357">
                  <c:v>1321.5</c:v>
                </c:pt>
                <c:pt idx="3358">
                  <c:v>1321.0</c:v>
                </c:pt>
                <c:pt idx="3359">
                  <c:v>1320.5</c:v>
                </c:pt>
                <c:pt idx="3360">
                  <c:v>1320.0</c:v>
                </c:pt>
                <c:pt idx="3361">
                  <c:v>1319.5</c:v>
                </c:pt>
                <c:pt idx="3362">
                  <c:v>1319.0</c:v>
                </c:pt>
                <c:pt idx="3363">
                  <c:v>1318.5</c:v>
                </c:pt>
                <c:pt idx="3364">
                  <c:v>1318.0</c:v>
                </c:pt>
                <c:pt idx="3365">
                  <c:v>1317.5</c:v>
                </c:pt>
                <c:pt idx="3366">
                  <c:v>1317.0</c:v>
                </c:pt>
                <c:pt idx="3367">
                  <c:v>1316.5</c:v>
                </c:pt>
                <c:pt idx="3368">
                  <c:v>1316.0</c:v>
                </c:pt>
                <c:pt idx="3369">
                  <c:v>1315.5</c:v>
                </c:pt>
                <c:pt idx="3370">
                  <c:v>1315.0</c:v>
                </c:pt>
                <c:pt idx="3371">
                  <c:v>1314.5</c:v>
                </c:pt>
                <c:pt idx="3372">
                  <c:v>1314.0</c:v>
                </c:pt>
                <c:pt idx="3373">
                  <c:v>1313.5</c:v>
                </c:pt>
                <c:pt idx="3374">
                  <c:v>1313.0</c:v>
                </c:pt>
                <c:pt idx="3375">
                  <c:v>1312.5</c:v>
                </c:pt>
                <c:pt idx="3376">
                  <c:v>1312.0</c:v>
                </c:pt>
                <c:pt idx="3377">
                  <c:v>1311.5</c:v>
                </c:pt>
                <c:pt idx="3378">
                  <c:v>1311.0</c:v>
                </c:pt>
                <c:pt idx="3379">
                  <c:v>1310.5</c:v>
                </c:pt>
                <c:pt idx="3380">
                  <c:v>1310.0</c:v>
                </c:pt>
                <c:pt idx="3381">
                  <c:v>1309.5</c:v>
                </c:pt>
                <c:pt idx="3382">
                  <c:v>1309.0</c:v>
                </c:pt>
                <c:pt idx="3383">
                  <c:v>1308.5</c:v>
                </c:pt>
                <c:pt idx="3384">
                  <c:v>1308.0</c:v>
                </c:pt>
                <c:pt idx="3385">
                  <c:v>1307.5</c:v>
                </c:pt>
                <c:pt idx="3386">
                  <c:v>1307.0</c:v>
                </c:pt>
                <c:pt idx="3387">
                  <c:v>1306.5</c:v>
                </c:pt>
                <c:pt idx="3388">
                  <c:v>1306.0</c:v>
                </c:pt>
                <c:pt idx="3389">
                  <c:v>1305.5</c:v>
                </c:pt>
                <c:pt idx="3390">
                  <c:v>1305.0</c:v>
                </c:pt>
                <c:pt idx="3391">
                  <c:v>1304.5</c:v>
                </c:pt>
                <c:pt idx="3392">
                  <c:v>1304.0</c:v>
                </c:pt>
                <c:pt idx="3393">
                  <c:v>1303.5</c:v>
                </c:pt>
                <c:pt idx="3394">
                  <c:v>1303.0</c:v>
                </c:pt>
                <c:pt idx="3395">
                  <c:v>1302.5</c:v>
                </c:pt>
                <c:pt idx="3396">
                  <c:v>1302.0</c:v>
                </c:pt>
                <c:pt idx="3397">
                  <c:v>1301.5</c:v>
                </c:pt>
                <c:pt idx="3398">
                  <c:v>1301.0</c:v>
                </c:pt>
                <c:pt idx="3399">
                  <c:v>1300.5</c:v>
                </c:pt>
                <c:pt idx="3400">
                  <c:v>1300.0</c:v>
                </c:pt>
                <c:pt idx="3401">
                  <c:v>1299.5</c:v>
                </c:pt>
                <c:pt idx="3402">
                  <c:v>1299.0</c:v>
                </c:pt>
                <c:pt idx="3403">
                  <c:v>1298.5</c:v>
                </c:pt>
                <c:pt idx="3404">
                  <c:v>1298.0</c:v>
                </c:pt>
                <c:pt idx="3405">
                  <c:v>1297.5</c:v>
                </c:pt>
                <c:pt idx="3406">
                  <c:v>1297.0</c:v>
                </c:pt>
                <c:pt idx="3407">
                  <c:v>1296.5</c:v>
                </c:pt>
                <c:pt idx="3408">
                  <c:v>1296.0</c:v>
                </c:pt>
                <c:pt idx="3409">
                  <c:v>1295.5</c:v>
                </c:pt>
                <c:pt idx="3410">
                  <c:v>1295.0</c:v>
                </c:pt>
                <c:pt idx="3411">
                  <c:v>1294.5</c:v>
                </c:pt>
                <c:pt idx="3412">
                  <c:v>1294.0</c:v>
                </c:pt>
                <c:pt idx="3413">
                  <c:v>1293.5</c:v>
                </c:pt>
                <c:pt idx="3414">
                  <c:v>1293.0</c:v>
                </c:pt>
                <c:pt idx="3415">
                  <c:v>1292.5</c:v>
                </c:pt>
                <c:pt idx="3416">
                  <c:v>1292.0</c:v>
                </c:pt>
                <c:pt idx="3417">
                  <c:v>1291.5</c:v>
                </c:pt>
                <c:pt idx="3418">
                  <c:v>1291.0</c:v>
                </c:pt>
                <c:pt idx="3419">
                  <c:v>1290.5</c:v>
                </c:pt>
                <c:pt idx="3420">
                  <c:v>1290.0</c:v>
                </c:pt>
                <c:pt idx="3421">
                  <c:v>1289.5</c:v>
                </c:pt>
                <c:pt idx="3422">
                  <c:v>1289.0</c:v>
                </c:pt>
                <c:pt idx="3423">
                  <c:v>1288.5</c:v>
                </c:pt>
                <c:pt idx="3424">
                  <c:v>1288.0</c:v>
                </c:pt>
                <c:pt idx="3425">
                  <c:v>1287.5</c:v>
                </c:pt>
                <c:pt idx="3426">
                  <c:v>1287.0</c:v>
                </c:pt>
                <c:pt idx="3427">
                  <c:v>1286.5</c:v>
                </c:pt>
                <c:pt idx="3428">
                  <c:v>1286.0</c:v>
                </c:pt>
                <c:pt idx="3429">
                  <c:v>1285.5</c:v>
                </c:pt>
                <c:pt idx="3430">
                  <c:v>1285.0</c:v>
                </c:pt>
                <c:pt idx="3431">
                  <c:v>1284.5</c:v>
                </c:pt>
                <c:pt idx="3432">
                  <c:v>1284.0</c:v>
                </c:pt>
                <c:pt idx="3433">
                  <c:v>1283.5</c:v>
                </c:pt>
                <c:pt idx="3434">
                  <c:v>1283.0</c:v>
                </c:pt>
                <c:pt idx="3435">
                  <c:v>1282.5</c:v>
                </c:pt>
                <c:pt idx="3436">
                  <c:v>1282.0</c:v>
                </c:pt>
                <c:pt idx="3437">
                  <c:v>1281.5</c:v>
                </c:pt>
                <c:pt idx="3438">
                  <c:v>1281.0</c:v>
                </c:pt>
                <c:pt idx="3439">
                  <c:v>1280.5</c:v>
                </c:pt>
                <c:pt idx="3440">
                  <c:v>1280.0</c:v>
                </c:pt>
                <c:pt idx="3441">
                  <c:v>1279.5</c:v>
                </c:pt>
                <c:pt idx="3442">
                  <c:v>1279.0</c:v>
                </c:pt>
                <c:pt idx="3443">
                  <c:v>1278.5</c:v>
                </c:pt>
                <c:pt idx="3444">
                  <c:v>1278.0</c:v>
                </c:pt>
                <c:pt idx="3445">
                  <c:v>1277.5</c:v>
                </c:pt>
                <c:pt idx="3446">
                  <c:v>1277.0</c:v>
                </c:pt>
                <c:pt idx="3447">
                  <c:v>1276.5</c:v>
                </c:pt>
                <c:pt idx="3448">
                  <c:v>1276.0</c:v>
                </c:pt>
                <c:pt idx="3449">
                  <c:v>1275.5</c:v>
                </c:pt>
                <c:pt idx="3450">
                  <c:v>1275.0</c:v>
                </c:pt>
                <c:pt idx="3451">
                  <c:v>1274.5</c:v>
                </c:pt>
                <c:pt idx="3452">
                  <c:v>1274.0</c:v>
                </c:pt>
                <c:pt idx="3453">
                  <c:v>1273.5</c:v>
                </c:pt>
                <c:pt idx="3454">
                  <c:v>1273.0</c:v>
                </c:pt>
                <c:pt idx="3455">
                  <c:v>1272.5</c:v>
                </c:pt>
                <c:pt idx="3456">
                  <c:v>1272.0</c:v>
                </c:pt>
                <c:pt idx="3457">
                  <c:v>1271.5</c:v>
                </c:pt>
                <c:pt idx="3458">
                  <c:v>1271.0</c:v>
                </c:pt>
                <c:pt idx="3459">
                  <c:v>1270.5</c:v>
                </c:pt>
                <c:pt idx="3460">
                  <c:v>1270.0</c:v>
                </c:pt>
                <c:pt idx="3461">
                  <c:v>1269.5</c:v>
                </c:pt>
                <c:pt idx="3462">
                  <c:v>1269.0</c:v>
                </c:pt>
                <c:pt idx="3463">
                  <c:v>1268.5</c:v>
                </c:pt>
                <c:pt idx="3464">
                  <c:v>1268.0</c:v>
                </c:pt>
                <c:pt idx="3465">
                  <c:v>1267.5</c:v>
                </c:pt>
                <c:pt idx="3466">
                  <c:v>1267.0</c:v>
                </c:pt>
                <c:pt idx="3467">
                  <c:v>1266.5</c:v>
                </c:pt>
                <c:pt idx="3468">
                  <c:v>1266.0</c:v>
                </c:pt>
                <c:pt idx="3469">
                  <c:v>1265.5</c:v>
                </c:pt>
                <c:pt idx="3470">
                  <c:v>1265.0</c:v>
                </c:pt>
                <c:pt idx="3471">
                  <c:v>1264.5</c:v>
                </c:pt>
                <c:pt idx="3472">
                  <c:v>1264.0</c:v>
                </c:pt>
                <c:pt idx="3473">
                  <c:v>1263.5</c:v>
                </c:pt>
                <c:pt idx="3474">
                  <c:v>1263.0</c:v>
                </c:pt>
                <c:pt idx="3475">
                  <c:v>1262.5</c:v>
                </c:pt>
                <c:pt idx="3476">
                  <c:v>1262.0</c:v>
                </c:pt>
                <c:pt idx="3477">
                  <c:v>1261.5</c:v>
                </c:pt>
                <c:pt idx="3478">
                  <c:v>1261.0</c:v>
                </c:pt>
                <c:pt idx="3479">
                  <c:v>1260.5</c:v>
                </c:pt>
                <c:pt idx="3480">
                  <c:v>1260.0</c:v>
                </c:pt>
                <c:pt idx="3481">
                  <c:v>1259.5</c:v>
                </c:pt>
                <c:pt idx="3482">
                  <c:v>1259.0</c:v>
                </c:pt>
                <c:pt idx="3483">
                  <c:v>1258.5</c:v>
                </c:pt>
                <c:pt idx="3484">
                  <c:v>1258.0</c:v>
                </c:pt>
                <c:pt idx="3485">
                  <c:v>1257.5</c:v>
                </c:pt>
                <c:pt idx="3486">
                  <c:v>1257.0</c:v>
                </c:pt>
                <c:pt idx="3487">
                  <c:v>1256.5</c:v>
                </c:pt>
                <c:pt idx="3488">
                  <c:v>1256.0</c:v>
                </c:pt>
                <c:pt idx="3489">
                  <c:v>1255.5</c:v>
                </c:pt>
                <c:pt idx="3490">
                  <c:v>1255.0</c:v>
                </c:pt>
                <c:pt idx="3491">
                  <c:v>1254.5</c:v>
                </c:pt>
                <c:pt idx="3492">
                  <c:v>1254.0</c:v>
                </c:pt>
                <c:pt idx="3493">
                  <c:v>1253.5</c:v>
                </c:pt>
                <c:pt idx="3494">
                  <c:v>1253.0</c:v>
                </c:pt>
                <c:pt idx="3495">
                  <c:v>1252.5</c:v>
                </c:pt>
                <c:pt idx="3496">
                  <c:v>1252.0</c:v>
                </c:pt>
                <c:pt idx="3497">
                  <c:v>1251.5</c:v>
                </c:pt>
                <c:pt idx="3498">
                  <c:v>1251.0</c:v>
                </c:pt>
                <c:pt idx="3499">
                  <c:v>1250.5</c:v>
                </c:pt>
                <c:pt idx="3500">
                  <c:v>1250.0</c:v>
                </c:pt>
                <c:pt idx="3501">
                  <c:v>1249.5</c:v>
                </c:pt>
                <c:pt idx="3502">
                  <c:v>1249.0</c:v>
                </c:pt>
                <c:pt idx="3503">
                  <c:v>1248.5</c:v>
                </c:pt>
                <c:pt idx="3504">
                  <c:v>1248.0</c:v>
                </c:pt>
                <c:pt idx="3505">
                  <c:v>1247.5</c:v>
                </c:pt>
                <c:pt idx="3506">
                  <c:v>1247.0</c:v>
                </c:pt>
                <c:pt idx="3507">
                  <c:v>1246.5</c:v>
                </c:pt>
                <c:pt idx="3508">
                  <c:v>1246.0</c:v>
                </c:pt>
                <c:pt idx="3509">
                  <c:v>1245.5</c:v>
                </c:pt>
                <c:pt idx="3510">
                  <c:v>1245.0</c:v>
                </c:pt>
                <c:pt idx="3511">
                  <c:v>1244.5</c:v>
                </c:pt>
                <c:pt idx="3512">
                  <c:v>1244.0</c:v>
                </c:pt>
                <c:pt idx="3513">
                  <c:v>1243.5</c:v>
                </c:pt>
                <c:pt idx="3514">
                  <c:v>1243.0</c:v>
                </c:pt>
                <c:pt idx="3515">
                  <c:v>1242.5</c:v>
                </c:pt>
                <c:pt idx="3516">
                  <c:v>1242.0</c:v>
                </c:pt>
                <c:pt idx="3517">
                  <c:v>1241.5</c:v>
                </c:pt>
                <c:pt idx="3518">
                  <c:v>1241.0</c:v>
                </c:pt>
                <c:pt idx="3519">
                  <c:v>1240.5</c:v>
                </c:pt>
                <c:pt idx="3520">
                  <c:v>1240.0</c:v>
                </c:pt>
                <c:pt idx="3521">
                  <c:v>1239.5</c:v>
                </c:pt>
                <c:pt idx="3522">
                  <c:v>1239.0</c:v>
                </c:pt>
                <c:pt idx="3523">
                  <c:v>1238.5</c:v>
                </c:pt>
                <c:pt idx="3524">
                  <c:v>1238.0</c:v>
                </c:pt>
                <c:pt idx="3525">
                  <c:v>1237.5</c:v>
                </c:pt>
                <c:pt idx="3526">
                  <c:v>1237.0</c:v>
                </c:pt>
                <c:pt idx="3527">
                  <c:v>1236.5</c:v>
                </c:pt>
                <c:pt idx="3528">
                  <c:v>1236.0</c:v>
                </c:pt>
                <c:pt idx="3529">
                  <c:v>1235.5</c:v>
                </c:pt>
                <c:pt idx="3530">
                  <c:v>1235.0</c:v>
                </c:pt>
                <c:pt idx="3531">
                  <c:v>1234.5</c:v>
                </c:pt>
                <c:pt idx="3532">
                  <c:v>1234.0</c:v>
                </c:pt>
                <c:pt idx="3533">
                  <c:v>1233.5</c:v>
                </c:pt>
                <c:pt idx="3534">
                  <c:v>1233.0</c:v>
                </c:pt>
                <c:pt idx="3535">
                  <c:v>1232.5</c:v>
                </c:pt>
                <c:pt idx="3536">
                  <c:v>1232.0</c:v>
                </c:pt>
                <c:pt idx="3537">
                  <c:v>1231.5</c:v>
                </c:pt>
                <c:pt idx="3538">
                  <c:v>1231.0</c:v>
                </c:pt>
                <c:pt idx="3539">
                  <c:v>1230.5</c:v>
                </c:pt>
                <c:pt idx="3540">
                  <c:v>1230.0</c:v>
                </c:pt>
                <c:pt idx="3541">
                  <c:v>1229.5</c:v>
                </c:pt>
                <c:pt idx="3542">
                  <c:v>1229.0</c:v>
                </c:pt>
                <c:pt idx="3543">
                  <c:v>1228.5</c:v>
                </c:pt>
                <c:pt idx="3544">
                  <c:v>1228.0</c:v>
                </c:pt>
                <c:pt idx="3545">
                  <c:v>1227.5</c:v>
                </c:pt>
                <c:pt idx="3546">
                  <c:v>1227.0</c:v>
                </c:pt>
                <c:pt idx="3547">
                  <c:v>1226.5</c:v>
                </c:pt>
                <c:pt idx="3548">
                  <c:v>1226.0</c:v>
                </c:pt>
                <c:pt idx="3549">
                  <c:v>1225.5</c:v>
                </c:pt>
                <c:pt idx="3550">
                  <c:v>1225.0</c:v>
                </c:pt>
                <c:pt idx="3551">
                  <c:v>1224.5</c:v>
                </c:pt>
                <c:pt idx="3552">
                  <c:v>1224.0</c:v>
                </c:pt>
                <c:pt idx="3553">
                  <c:v>1223.5</c:v>
                </c:pt>
                <c:pt idx="3554">
                  <c:v>1223.0</c:v>
                </c:pt>
                <c:pt idx="3555">
                  <c:v>1222.5</c:v>
                </c:pt>
                <c:pt idx="3556">
                  <c:v>1222.0</c:v>
                </c:pt>
                <c:pt idx="3557">
                  <c:v>1221.5</c:v>
                </c:pt>
                <c:pt idx="3558">
                  <c:v>1221.0</c:v>
                </c:pt>
                <c:pt idx="3559">
                  <c:v>1220.5</c:v>
                </c:pt>
                <c:pt idx="3560">
                  <c:v>1220.0</c:v>
                </c:pt>
                <c:pt idx="3561">
                  <c:v>1219.5</c:v>
                </c:pt>
                <c:pt idx="3562">
                  <c:v>1219.0</c:v>
                </c:pt>
                <c:pt idx="3563">
                  <c:v>1218.5</c:v>
                </c:pt>
                <c:pt idx="3564">
                  <c:v>1218.0</c:v>
                </c:pt>
                <c:pt idx="3565">
                  <c:v>1217.5</c:v>
                </c:pt>
                <c:pt idx="3566">
                  <c:v>1217.0</c:v>
                </c:pt>
                <c:pt idx="3567">
                  <c:v>1216.5</c:v>
                </c:pt>
                <c:pt idx="3568">
                  <c:v>1216.0</c:v>
                </c:pt>
                <c:pt idx="3569">
                  <c:v>1215.5</c:v>
                </c:pt>
                <c:pt idx="3570">
                  <c:v>1215.0</c:v>
                </c:pt>
                <c:pt idx="3571">
                  <c:v>1214.5</c:v>
                </c:pt>
                <c:pt idx="3572">
                  <c:v>1214.0</c:v>
                </c:pt>
                <c:pt idx="3573">
                  <c:v>1213.5</c:v>
                </c:pt>
                <c:pt idx="3574">
                  <c:v>1213.0</c:v>
                </c:pt>
                <c:pt idx="3575">
                  <c:v>1212.5</c:v>
                </c:pt>
                <c:pt idx="3576">
                  <c:v>1212.0</c:v>
                </c:pt>
                <c:pt idx="3577">
                  <c:v>1211.5</c:v>
                </c:pt>
                <c:pt idx="3578">
                  <c:v>1211.0</c:v>
                </c:pt>
                <c:pt idx="3579">
                  <c:v>1210.5</c:v>
                </c:pt>
                <c:pt idx="3580">
                  <c:v>1210.0</c:v>
                </c:pt>
                <c:pt idx="3581">
                  <c:v>1209.5</c:v>
                </c:pt>
                <c:pt idx="3582">
                  <c:v>1209.0</c:v>
                </c:pt>
                <c:pt idx="3583">
                  <c:v>1208.5</c:v>
                </c:pt>
                <c:pt idx="3584">
                  <c:v>1208.0</c:v>
                </c:pt>
                <c:pt idx="3585">
                  <c:v>1207.5</c:v>
                </c:pt>
                <c:pt idx="3586">
                  <c:v>1207.0</c:v>
                </c:pt>
                <c:pt idx="3587">
                  <c:v>1206.5</c:v>
                </c:pt>
                <c:pt idx="3588">
                  <c:v>1206.0</c:v>
                </c:pt>
                <c:pt idx="3589">
                  <c:v>1205.5</c:v>
                </c:pt>
                <c:pt idx="3590">
                  <c:v>1205.0</c:v>
                </c:pt>
                <c:pt idx="3591">
                  <c:v>1204.5</c:v>
                </c:pt>
                <c:pt idx="3592">
                  <c:v>1204.0</c:v>
                </c:pt>
                <c:pt idx="3593">
                  <c:v>1203.5</c:v>
                </c:pt>
                <c:pt idx="3594">
                  <c:v>1203.0</c:v>
                </c:pt>
                <c:pt idx="3595">
                  <c:v>1202.5</c:v>
                </c:pt>
                <c:pt idx="3596">
                  <c:v>1202.0</c:v>
                </c:pt>
                <c:pt idx="3597">
                  <c:v>1201.5</c:v>
                </c:pt>
                <c:pt idx="3598">
                  <c:v>1201.0</c:v>
                </c:pt>
                <c:pt idx="3599">
                  <c:v>1200.5</c:v>
                </c:pt>
                <c:pt idx="3600">
                  <c:v>1200.0</c:v>
                </c:pt>
                <c:pt idx="3601">
                  <c:v>1199.5</c:v>
                </c:pt>
                <c:pt idx="3602">
                  <c:v>1199.0</c:v>
                </c:pt>
                <c:pt idx="3603">
                  <c:v>1198.5</c:v>
                </c:pt>
                <c:pt idx="3604">
                  <c:v>1198.0</c:v>
                </c:pt>
                <c:pt idx="3605">
                  <c:v>1197.5</c:v>
                </c:pt>
                <c:pt idx="3606">
                  <c:v>1197.0</c:v>
                </c:pt>
                <c:pt idx="3607">
                  <c:v>1196.5</c:v>
                </c:pt>
                <c:pt idx="3608">
                  <c:v>1196.0</c:v>
                </c:pt>
                <c:pt idx="3609">
                  <c:v>1195.5</c:v>
                </c:pt>
                <c:pt idx="3610">
                  <c:v>1195.0</c:v>
                </c:pt>
                <c:pt idx="3611">
                  <c:v>1194.5</c:v>
                </c:pt>
                <c:pt idx="3612">
                  <c:v>1194.0</c:v>
                </c:pt>
                <c:pt idx="3613">
                  <c:v>1193.5</c:v>
                </c:pt>
                <c:pt idx="3614">
                  <c:v>1193.0</c:v>
                </c:pt>
                <c:pt idx="3615">
                  <c:v>1192.5</c:v>
                </c:pt>
                <c:pt idx="3616">
                  <c:v>1192.0</c:v>
                </c:pt>
                <c:pt idx="3617">
                  <c:v>1191.5</c:v>
                </c:pt>
                <c:pt idx="3618">
                  <c:v>1191.0</c:v>
                </c:pt>
                <c:pt idx="3619">
                  <c:v>1190.5</c:v>
                </c:pt>
                <c:pt idx="3620">
                  <c:v>1190.0</c:v>
                </c:pt>
                <c:pt idx="3621">
                  <c:v>1189.5</c:v>
                </c:pt>
                <c:pt idx="3622">
                  <c:v>1189.0</c:v>
                </c:pt>
                <c:pt idx="3623">
                  <c:v>1188.5</c:v>
                </c:pt>
                <c:pt idx="3624">
                  <c:v>1188.0</c:v>
                </c:pt>
                <c:pt idx="3625">
                  <c:v>1187.5</c:v>
                </c:pt>
                <c:pt idx="3626">
                  <c:v>1187.0</c:v>
                </c:pt>
                <c:pt idx="3627">
                  <c:v>1186.5</c:v>
                </c:pt>
                <c:pt idx="3628">
                  <c:v>1186.0</c:v>
                </c:pt>
                <c:pt idx="3629">
                  <c:v>1185.5</c:v>
                </c:pt>
                <c:pt idx="3630">
                  <c:v>1185.0</c:v>
                </c:pt>
                <c:pt idx="3631">
                  <c:v>1184.5</c:v>
                </c:pt>
                <c:pt idx="3632">
                  <c:v>1184.0</c:v>
                </c:pt>
                <c:pt idx="3633">
                  <c:v>1183.5</c:v>
                </c:pt>
                <c:pt idx="3634">
                  <c:v>1183.0</c:v>
                </c:pt>
                <c:pt idx="3635">
                  <c:v>1182.5</c:v>
                </c:pt>
                <c:pt idx="3636">
                  <c:v>1182.0</c:v>
                </c:pt>
                <c:pt idx="3637">
                  <c:v>1181.5</c:v>
                </c:pt>
                <c:pt idx="3638">
                  <c:v>1181.0</c:v>
                </c:pt>
                <c:pt idx="3639">
                  <c:v>1180.5</c:v>
                </c:pt>
                <c:pt idx="3640">
                  <c:v>1180.0</c:v>
                </c:pt>
                <c:pt idx="3641">
                  <c:v>1179.5</c:v>
                </c:pt>
                <c:pt idx="3642">
                  <c:v>1179.0</c:v>
                </c:pt>
                <c:pt idx="3643">
                  <c:v>1178.5</c:v>
                </c:pt>
                <c:pt idx="3644">
                  <c:v>1178.0</c:v>
                </c:pt>
                <c:pt idx="3645">
                  <c:v>1177.5</c:v>
                </c:pt>
                <c:pt idx="3646">
                  <c:v>1177.0</c:v>
                </c:pt>
                <c:pt idx="3647">
                  <c:v>1176.5</c:v>
                </c:pt>
                <c:pt idx="3648">
                  <c:v>1176.0</c:v>
                </c:pt>
                <c:pt idx="3649">
                  <c:v>1175.5</c:v>
                </c:pt>
                <c:pt idx="3650">
                  <c:v>1175.0</c:v>
                </c:pt>
                <c:pt idx="3651">
                  <c:v>1174.5</c:v>
                </c:pt>
                <c:pt idx="3652">
                  <c:v>1174.0</c:v>
                </c:pt>
                <c:pt idx="3653">
                  <c:v>1173.5</c:v>
                </c:pt>
                <c:pt idx="3654">
                  <c:v>1173.0</c:v>
                </c:pt>
                <c:pt idx="3655">
                  <c:v>1172.5</c:v>
                </c:pt>
                <c:pt idx="3656">
                  <c:v>1172.0</c:v>
                </c:pt>
                <c:pt idx="3657">
                  <c:v>1171.5</c:v>
                </c:pt>
                <c:pt idx="3658">
                  <c:v>1171.0</c:v>
                </c:pt>
                <c:pt idx="3659">
                  <c:v>1170.5</c:v>
                </c:pt>
                <c:pt idx="3660">
                  <c:v>1170.0</c:v>
                </c:pt>
                <c:pt idx="3661">
                  <c:v>1169.5</c:v>
                </c:pt>
                <c:pt idx="3662">
                  <c:v>1169.0</c:v>
                </c:pt>
                <c:pt idx="3663">
                  <c:v>1168.5</c:v>
                </c:pt>
                <c:pt idx="3664">
                  <c:v>1168.0</c:v>
                </c:pt>
                <c:pt idx="3665">
                  <c:v>1167.5</c:v>
                </c:pt>
                <c:pt idx="3666">
                  <c:v>1167.0</c:v>
                </c:pt>
                <c:pt idx="3667">
                  <c:v>1166.5</c:v>
                </c:pt>
                <c:pt idx="3668">
                  <c:v>1166.0</c:v>
                </c:pt>
                <c:pt idx="3669">
                  <c:v>1165.5</c:v>
                </c:pt>
                <c:pt idx="3670">
                  <c:v>1165.0</c:v>
                </c:pt>
                <c:pt idx="3671">
                  <c:v>1164.5</c:v>
                </c:pt>
                <c:pt idx="3672">
                  <c:v>1164.0</c:v>
                </c:pt>
                <c:pt idx="3673">
                  <c:v>1163.5</c:v>
                </c:pt>
                <c:pt idx="3674">
                  <c:v>1163.0</c:v>
                </c:pt>
                <c:pt idx="3675">
                  <c:v>1162.5</c:v>
                </c:pt>
                <c:pt idx="3676">
                  <c:v>1162.0</c:v>
                </c:pt>
                <c:pt idx="3677">
                  <c:v>1161.5</c:v>
                </c:pt>
                <c:pt idx="3678">
                  <c:v>1161.0</c:v>
                </c:pt>
                <c:pt idx="3679">
                  <c:v>1160.5</c:v>
                </c:pt>
                <c:pt idx="3680">
                  <c:v>1160.0</c:v>
                </c:pt>
                <c:pt idx="3681">
                  <c:v>1159.5</c:v>
                </c:pt>
                <c:pt idx="3682">
                  <c:v>1159.0</c:v>
                </c:pt>
                <c:pt idx="3683">
                  <c:v>1158.5</c:v>
                </c:pt>
                <c:pt idx="3684">
                  <c:v>1158.0</c:v>
                </c:pt>
                <c:pt idx="3685">
                  <c:v>1157.5</c:v>
                </c:pt>
                <c:pt idx="3686">
                  <c:v>1157.0</c:v>
                </c:pt>
                <c:pt idx="3687">
                  <c:v>1156.5</c:v>
                </c:pt>
                <c:pt idx="3688">
                  <c:v>1156.0</c:v>
                </c:pt>
                <c:pt idx="3689">
                  <c:v>1155.5</c:v>
                </c:pt>
                <c:pt idx="3690">
                  <c:v>1155.0</c:v>
                </c:pt>
                <c:pt idx="3691">
                  <c:v>1154.5</c:v>
                </c:pt>
                <c:pt idx="3692">
                  <c:v>1154.0</c:v>
                </c:pt>
                <c:pt idx="3693">
                  <c:v>1153.5</c:v>
                </c:pt>
                <c:pt idx="3694">
                  <c:v>1153.0</c:v>
                </c:pt>
                <c:pt idx="3695">
                  <c:v>1152.5</c:v>
                </c:pt>
                <c:pt idx="3696">
                  <c:v>1152.0</c:v>
                </c:pt>
                <c:pt idx="3697">
                  <c:v>1151.5</c:v>
                </c:pt>
                <c:pt idx="3698">
                  <c:v>1151.0</c:v>
                </c:pt>
                <c:pt idx="3699">
                  <c:v>1150.5</c:v>
                </c:pt>
                <c:pt idx="3700">
                  <c:v>1150.0</c:v>
                </c:pt>
                <c:pt idx="3701">
                  <c:v>1149.5</c:v>
                </c:pt>
                <c:pt idx="3702">
                  <c:v>1149.0</c:v>
                </c:pt>
                <c:pt idx="3703">
                  <c:v>1148.5</c:v>
                </c:pt>
                <c:pt idx="3704">
                  <c:v>1148.0</c:v>
                </c:pt>
                <c:pt idx="3705">
                  <c:v>1147.5</c:v>
                </c:pt>
                <c:pt idx="3706">
                  <c:v>1147.0</c:v>
                </c:pt>
                <c:pt idx="3707">
                  <c:v>1146.5</c:v>
                </c:pt>
                <c:pt idx="3708">
                  <c:v>1146.0</c:v>
                </c:pt>
                <c:pt idx="3709">
                  <c:v>1145.5</c:v>
                </c:pt>
                <c:pt idx="3710">
                  <c:v>1145.0</c:v>
                </c:pt>
                <c:pt idx="3711">
                  <c:v>1144.5</c:v>
                </c:pt>
                <c:pt idx="3712">
                  <c:v>1144.0</c:v>
                </c:pt>
                <c:pt idx="3713">
                  <c:v>1143.5</c:v>
                </c:pt>
                <c:pt idx="3714">
                  <c:v>1143.0</c:v>
                </c:pt>
                <c:pt idx="3715">
                  <c:v>1142.5</c:v>
                </c:pt>
                <c:pt idx="3716">
                  <c:v>1142.0</c:v>
                </c:pt>
                <c:pt idx="3717">
                  <c:v>1141.5</c:v>
                </c:pt>
                <c:pt idx="3718">
                  <c:v>1141.0</c:v>
                </c:pt>
                <c:pt idx="3719">
                  <c:v>1140.5</c:v>
                </c:pt>
                <c:pt idx="3720">
                  <c:v>1140.0</c:v>
                </c:pt>
                <c:pt idx="3721">
                  <c:v>1139.5</c:v>
                </c:pt>
                <c:pt idx="3722">
                  <c:v>1139.0</c:v>
                </c:pt>
                <c:pt idx="3723">
                  <c:v>1138.5</c:v>
                </c:pt>
                <c:pt idx="3724">
                  <c:v>1138.0</c:v>
                </c:pt>
                <c:pt idx="3725">
                  <c:v>1137.5</c:v>
                </c:pt>
                <c:pt idx="3726">
                  <c:v>1137.0</c:v>
                </c:pt>
                <c:pt idx="3727">
                  <c:v>1136.5</c:v>
                </c:pt>
                <c:pt idx="3728">
                  <c:v>1136.0</c:v>
                </c:pt>
                <c:pt idx="3729">
                  <c:v>1135.5</c:v>
                </c:pt>
                <c:pt idx="3730">
                  <c:v>1135.0</c:v>
                </c:pt>
                <c:pt idx="3731">
                  <c:v>1134.5</c:v>
                </c:pt>
                <c:pt idx="3732">
                  <c:v>1134.0</c:v>
                </c:pt>
                <c:pt idx="3733">
                  <c:v>1133.5</c:v>
                </c:pt>
                <c:pt idx="3734">
                  <c:v>1133.0</c:v>
                </c:pt>
                <c:pt idx="3735">
                  <c:v>1132.5</c:v>
                </c:pt>
                <c:pt idx="3736">
                  <c:v>1132.0</c:v>
                </c:pt>
                <c:pt idx="3737">
                  <c:v>1131.5</c:v>
                </c:pt>
                <c:pt idx="3738">
                  <c:v>1131.0</c:v>
                </c:pt>
                <c:pt idx="3739">
                  <c:v>1130.5</c:v>
                </c:pt>
                <c:pt idx="3740">
                  <c:v>1130.0</c:v>
                </c:pt>
                <c:pt idx="3741">
                  <c:v>1129.5</c:v>
                </c:pt>
                <c:pt idx="3742">
                  <c:v>1129.0</c:v>
                </c:pt>
                <c:pt idx="3743">
                  <c:v>1128.5</c:v>
                </c:pt>
                <c:pt idx="3744">
                  <c:v>1128.0</c:v>
                </c:pt>
                <c:pt idx="3745">
                  <c:v>1127.5</c:v>
                </c:pt>
                <c:pt idx="3746">
                  <c:v>1127.0</c:v>
                </c:pt>
                <c:pt idx="3747">
                  <c:v>1126.5</c:v>
                </c:pt>
                <c:pt idx="3748">
                  <c:v>1126.0</c:v>
                </c:pt>
                <c:pt idx="3749">
                  <c:v>1125.5</c:v>
                </c:pt>
                <c:pt idx="3750">
                  <c:v>1125.0</c:v>
                </c:pt>
                <c:pt idx="3751">
                  <c:v>1124.5</c:v>
                </c:pt>
                <c:pt idx="3752">
                  <c:v>1124.0</c:v>
                </c:pt>
                <c:pt idx="3753">
                  <c:v>1123.5</c:v>
                </c:pt>
                <c:pt idx="3754">
                  <c:v>1123.0</c:v>
                </c:pt>
                <c:pt idx="3755">
                  <c:v>1122.5</c:v>
                </c:pt>
                <c:pt idx="3756">
                  <c:v>1122.0</c:v>
                </c:pt>
                <c:pt idx="3757">
                  <c:v>1121.5</c:v>
                </c:pt>
                <c:pt idx="3758">
                  <c:v>1121.0</c:v>
                </c:pt>
                <c:pt idx="3759">
                  <c:v>1120.5</c:v>
                </c:pt>
                <c:pt idx="3760">
                  <c:v>1120.0</c:v>
                </c:pt>
                <c:pt idx="3761">
                  <c:v>1119.5</c:v>
                </c:pt>
                <c:pt idx="3762">
                  <c:v>1119.0</c:v>
                </c:pt>
                <c:pt idx="3763">
                  <c:v>1118.5</c:v>
                </c:pt>
                <c:pt idx="3764">
                  <c:v>1118.0</c:v>
                </c:pt>
                <c:pt idx="3765">
                  <c:v>1117.5</c:v>
                </c:pt>
                <c:pt idx="3766">
                  <c:v>1117.0</c:v>
                </c:pt>
                <c:pt idx="3767">
                  <c:v>1116.5</c:v>
                </c:pt>
                <c:pt idx="3768">
                  <c:v>1116.0</c:v>
                </c:pt>
                <c:pt idx="3769">
                  <c:v>1115.5</c:v>
                </c:pt>
                <c:pt idx="3770">
                  <c:v>1115.0</c:v>
                </c:pt>
                <c:pt idx="3771">
                  <c:v>1114.5</c:v>
                </c:pt>
                <c:pt idx="3772">
                  <c:v>1114.0</c:v>
                </c:pt>
                <c:pt idx="3773">
                  <c:v>1113.5</c:v>
                </c:pt>
                <c:pt idx="3774">
                  <c:v>1113.0</c:v>
                </c:pt>
                <c:pt idx="3775">
                  <c:v>1112.5</c:v>
                </c:pt>
                <c:pt idx="3776">
                  <c:v>1112.0</c:v>
                </c:pt>
                <c:pt idx="3777">
                  <c:v>1111.5</c:v>
                </c:pt>
                <c:pt idx="3778">
                  <c:v>1111.0</c:v>
                </c:pt>
                <c:pt idx="3779">
                  <c:v>1110.5</c:v>
                </c:pt>
                <c:pt idx="3780">
                  <c:v>1110.0</c:v>
                </c:pt>
                <c:pt idx="3781">
                  <c:v>1109.5</c:v>
                </c:pt>
                <c:pt idx="3782">
                  <c:v>1109.0</c:v>
                </c:pt>
                <c:pt idx="3783">
                  <c:v>1108.5</c:v>
                </c:pt>
                <c:pt idx="3784">
                  <c:v>1108.0</c:v>
                </c:pt>
                <c:pt idx="3785">
                  <c:v>1107.5</c:v>
                </c:pt>
                <c:pt idx="3786">
                  <c:v>1107.0</c:v>
                </c:pt>
                <c:pt idx="3787">
                  <c:v>1106.5</c:v>
                </c:pt>
                <c:pt idx="3788">
                  <c:v>1106.0</c:v>
                </c:pt>
                <c:pt idx="3789">
                  <c:v>1105.5</c:v>
                </c:pt>
                <c:pt idx="3790">
                  <c:v>1105.0</c:v>
                </c:pt>
                <c:pt idx="3791">
                  <c:v>1104.5</c:v>
                </c:pt>
                <c:pt idx="3792">
                  <c:v>1104.0</c:v>
                </c:pt>
                <c:pt idx="3793">
                  <c:v>1103.5</c:v>
                </c:pt>
                <c:pt idx="3794">
                  <c:v>1103.0</c:v>
                </c:pt>
                <c:pt idx="3795">
                  <c:v>1102.5</c:v>
                </c:pt>
                <c:pt idx="3796">
                  <c:v>1102.0</c:v>
                </c:pt>
                <c:pt idx="3797">
                  <c:v>1101.5</c:v>
                </c:pt>
                <c:pt idx="3798">
                  <c:v>1101.0</c:v>
                </c:pt>
                <c:pt idx="3799">
                  <c:v>1100.5</c:v>
                </c:pt>
                <c:pt idx="3800">
                  <c:v>1100.0</c:v>
                </c:pt>
                <c:pt idx="3801">
                  <c:v>1099.5</c:v>
                </c:pt>
                <c:pt idx="3802">
                  <c:v>1099.0</c:v>
                </c:pt>
                <c:pt idx="3803">
                  <c:v>1098.5</c:v>
                </c:pt>
                <c:pt idx="3804">
                  <c:v>1098.0</c:v>
                </c:pt>
                <c:pt idx="3805">
                  <c:v>1097.5</c:v>
                </c:pt>
                <c:pt idx="3806">
                  <c:v>1097.0</c:v>
                </c:pt>
                <c:pt idx="3807">
                  <c:v>1096.5</c:v>
                </c:pt>
                <c:pt idx="3808">
                  <c:v>1096.0</c:v>
                </c:pt>
                <c:pt idx="3809">
                  <c:v>1095.5</c:v>
                </c:pt>
                <c:pt idx="3810">
                  <c:v>1095.0</c:v>
                </c:pt>
                <c:pt idx="3811">
                  <c:v>1094.5</c:v>
                </c:pt>
                <c:pt idx="3812">
                  <c:v>1094.0</c:v>
                </c:pt>
                <c:pt idx="3813">
                  <c:v>1093.5</c:v>
                </c:pt>
                <c:pt idx="3814">
                  <c:v>1093.0</c:v>
                </c:pt>
                <c:pt idx="3815">
                  <c:v>1092.5</c:v>
                </c:pt>
                <c:pt idx="3816">
                  <c:v>1092.0</c:v>
                </c:pt>
                <c:pt idx="3817">
                  <c:v>1091.5</c:v>
                </c:pt>
                <c:pt idx="3818">
                  <c:v>1091.0</c:v>
                </c:pt>
                <c:pt idx="3819">
                  <c:v>1090.5</c:v>
                </c:pt>
                <c:pt idx="3820">
                  <c:v>1090.0</c:v>
                </c:pt>
                <c:pt idx="3821">
                  <c:v>1089.5</c:v>
                </c:pt>
                <c:pt idx="3822">
                  <c:v>1089.0</c:v>
                </c:pt>
                <c:pt idx="3823">
                  <c:v>1088.5</c:v>
                </c:pt>
                <c:pt idx="3824">
                  <c:v>1088.0</c:v>
                </c:pt>
                <c:pt idx="3825">
                  <c:v>1087.5</c:v>
                </c:pt>
                <c:pt idx="3826">
                  <c:v>1087.0</c:v>
                </c:pt>
                <c:pt idx="3827">
                  <c:v>1086.5</c:v>
                </c:pt>
                <c:pt idx="3828">
                  <c:v>1086.0</c:v>
                </c:pt>
                <c:pt idx="3829">
                  <c:v>1085.5</c:v>
                </c:pt>
                <c:pt idx="3830">
                  <c:v>1085.0</c:v>
                </c:pt>
                <c:pt idx="3831">
                  <c:v>1084.5</c:v>
                </c:pt>
                <c:pt idx="3832">
                  <c:v>1084.0</c:v>
                </c:pt>
                <c:pt idx="3833">
                  <c:v>1083.5</c:v>
                </c:pt>
                <c:pt idx="3834">
                  <c:v>1083.0</c:v>
                </c:pt>
                <c:pt idx="3835">
                  <c:v>1082.5</c:v>
                </c:pt>
                <c:pt idx="3836">
                  <c:v>1082.0</c:v>
                </c:pt>
                <c:pt idx="3837">
                  <c:v>1081.5</c:v>
                </c:pt>
                <c:pt idx="3838">
                  <c:v>1081.0</c:v>
                </c:pt>
                <c:pt idx="3839">
                  <c:v>1080.5</c:v>
                </c:pt>
                <c:pt idx="3840">
                  <c:v>1080.0</c:v>
                </c:pt>
                <c:pt idx="3841">
                  <c:v>1079.5</c:v>
                </c:pt>
                <c:pt idx="3842">
                  <c:v>1079.0</c:v>
                </c:pt>
                <c:pt idx="3843">
                  <c:v>1078.5</c:v>
                </c:pt>
                <c:pt idx="3844">
                  <c:v>1078.0</c:v>
                </c:pt>
                <c:pt idx="3845">
                  <c:v>1077.5</c:v>
                </c:pt>
                <c:pt idx="3846">
                  <c:v>1077.0</c:v>
                </c:pt>
                <c:pt idx="3847">
                  <c:v>1076.5</c:v>
                </c:pt>
                <c:pt idx="3848">
                  <c:v>1076.0</c:v>
                </c:pt>
                <c:pt idx="3849">
                  <c:v>1075.5</c:v>
                </c:pt>
                <c:pt idx="3850">
                  <c:v>1075.0</c:v>
                </c:pt>
                <c:pt idx="3851">
                  <c:v>1074.5</c:v>
                </c:pt>
                <c:pt idx="3852">
                  <c:v>1074.0</c:v>
                </c:pt>
                <c:pt idx="3853">
                  <c:v>1073.5</c:v>
                </c:pt>
                <c:pt idx="3854">
                  <c:v>1073.0</c:v>
                </c:pt>
                <c:pt idx="3855">
                  <c:v>1072.5</c:v>
                </c:pt>
                <c:pt idx="3856">
                  <c:v>1072.0</c:v>
                </c:pt>
                <c:pt idx="3857">
                  <c:v>1071.5</c:v>
                </c:pt>
                <c:pt idx="3858">
                  <c:v>1071.0</c:v>
                </c:pt>
                <c:pt idx="3859">
                  <c:v>1070.5</c:v>
                </c:pt>
                <c:pt idx="3860">
                  <c:v>1070.0</c:v>
                </c:pt>
                <c:pt idx="3861">
                  <c:v>1069.5</c:v>
                </c:pt>
                <c:pt idx="3862">
                  <c:v>1069.0</c:v>
                </c:pt>
                <c:pt idx="3863">
                  <c:v>1068.5</c:v>
                </c:pt>
                <c:pt idx="3864">
                  <c:v>1068.0</c:v>
                </c:pt>
                <c:pt idx="3865">
                  <c:v>1067.5</c:v>
                </c:pt>
                <c:pt idx="3866">
                  <c:v>1067.0</c:v>
                </c:pt>
                <c:pt idx="3867">
                  <c:v>1066.5</c:v>
                </c:pt>
                <c:pt idx="3868">
                  <c:v>1066.0</c:v>
                </c:pt>
                <c:pt idx="3869">
                  <c:v>1065.5</c:v>
                </c:pt>
                <c:pt idx="3870">
                  <c:v>1065.0</c:v>
                </c:pt>
                <c:pt idx="3871">
                  <c:v>1064.5</c:v>
                </c:pt>
                <c:pt idx="3872">
                  <c:v>1064.0</c:v>
                </c:pt>
                <c:pt idx="3873">
                  <c:v>1063.5</c:v>
                </c:pt>
                <c:pt idx="3874">
                  <c:v>1063.0</c:v>
                </c:pt>
                <c:pt idx="3875">
                  <c:v>1062.5</c:v>
                </c:pt>
                <c:pt idx="3876">
                  <c:v>1062.0</c:v>
                </c:pt>
                <c:pt idx="3877">
                  <c:v>1061.5</c:v>
                </c:pt>
                <c:pt idx="3878">
                  <c:v>1061.0</c:v>
                </c:pt>
                <c:pt idx="3879">
                  <c:v>1060.5</c:v>
                </c:pt>
                <c:pt idx="3880">
                  <c:v>1060.0</c:v>
                </c:pt>
                <c:pt idx="3881">
                  <c:v>1059.5</c:v>
                </c:pt>
                <c:pt idx="3882">
                  <c:v>1059.0</c:v>
                </c:pt>
                <c:pt idx="3883">
                  <c:v>1058.5</c:v>
                </c:pt>
                <c:pt idx="3884">
                  <c:v>1058.0</c:v>
                </c:pt>
                <c:pt idx="3885">
                  <c:v>1057.5</c:v>
                </c:pt>
                <c:pt idx="3886">
                  <c:v>1057.0</c:v>
                </c:pt>
                <c:pt idx="3887">
                  <c:v>1056.5</c:v>
                </c:pt>
                <c:pt idx="3888">
                  <c:v>1056.0</c:v>
                </c:pt>
                <c:pt idx="3889">
                  <c:v>1055.5</c:v>
                </c:pt>
                <c:pt idx="3890">
                  <c:v>1055.0</c:v>
                </c:pt>
                <c:pt idx="3891">
                  <c:v>1054.5</c:v>
                </c:pt>
                <c:pt idx="3892">
                  <c:v>1054.0</c:v>
                </c:pt>
                <c:pt idx="3893">
                  <c:v>1053.5</c:v>
                </c:pt>
                <c:pt idx="3894">
                  <c:v>1053.0</c:v>
                </c:pt>
                <c:pt idx="3895">
                  <c:v>1052.5</c:v>
                </c:pt>
                <c:pt idx="3896">
                  <c:v>1052.0</c:v>
                </c:pt>
                <c:pt idx="3897">
                  <c:v>1051.5</c:v>
                </c:pt>
                <c:pt idx="3898">
                  <c:v>1051.0</c:v>
                </c:pt>
                <c:pt idx="3899">
                  <c:v>1050.5</c:v>
                </c:pt>
                <c:pt idx="3900">
                  <c:v>1050.0</c:v>
                </c:pt>
                <c:pt idx="3901">
                  <c:v>1049.5</c:v>
                </c:pt>
                <c:pt idx="3902">
                  <c:v>1049.0</c:v>
                </c:pt>
                <c:pt idx="3903">
                  <c:v>1048.5</c:v>
                </c:pt>
                <c:pt idx="3904">
                  <c:v>1048.0</c:v>
                </c:pt>
                <c:pt idx="3905">
                  <c:v>1047.5</c:v>
                </c:pt>
                <c:pt idx="3906">
                  <c:v>1047.0</c:v>
                </c:pt>
                <c:pt idx="3907">
                  <c:v>1046.5</c:v>
                </c:pt>
                <c:pt idx="3908">
                  <c:v>1046.0</c:v>
                </c:pt>
                <c:pt idx="3909">
                  <c:v>1045.5</c:v>
                </c:pt>
                <c:pt idx="3910">
                  <c:v>1045.0</c:v>
                </c:pt>
                <c:pt idx="3911">
                  <c:v>1044.5</c:v>
                </c:pt>
                <c:pt idx="3912">
                  <c:v>1044.0</c:v>
                </c:pt>
                <c:pt idx="3913">
                  <c:v>1043.5</c:v>
                </c:pt>
                <c:pt idx="3914">
                  <c:v>1043.0</c:v>
                </c:pt>
                <c:pt idx="3915">
                  <c:v>1042.5</c:v>
                </c:pt>
                <c:pt idx="3916">
                  <c:v>1042.0</c:v>
                </c:pt>
                <c:pt idx="3917">
                  <c:v>1041.5</c:v>
                </c:pt>
                <c:pt idx="3918">
                  <c:v>1041.0</c:v>
                </c:pt>
                <c:pt idx="3919">
                  <c:v>1040.5</c:v>
                </c:pt>
                <c:pt idx="3920">
                  <c:v>1040.0</c:v>
                </c:pt>
                <c:pt idx="3921">
                  <c:v>1039.5</c:v>
                </c:pt>
                <c:pt idx="3922">
                  <c:v>1039.0</c:v>
                </c:pt>
                <c:pt idx="3923">
                  <c:v>1038.5</c:v>
                </c:pt>
                <c:pt idx="3924">
                  <c:v>1038.0</c:v>
                </c:pt>
                <c:pt idx="3925">
                  <c:v>1037.5</c:v>
                </c:pt>
                <c:pt idx="3926">
                  <c:v>1037.0</c:v>
                </c:pt>
                <c:pt idx="3927">
                  <c:v>1036.5</c:v>
                </c:pt>
                <c:pt idx="3928">
                  <c:v>1036.0</c:v>
                </c:pt>
                <c:pt idx="3929">
                  <c:v>1035.5</c:v>
                </c:pt>
                <c:pt idx="3930">
                  <c:v>1035.0</c:v>
                </c:pt>
                <c:pt idx="3931">
                  <c:v>1034.5</c:v>
                </c:pt>
                <c:pt idx="3932">
                  <c:v>1034.0</c:v>
                </c:pt>
                <c:pt idx="3933">
                  <c:v>1033.5</c:v>
                </c:pt>
                <c:pt idx="3934">
                  <c:v>1033.0</c:v>
                </c:pt>
                <c:pt idx="3935">
                  <c:v>1032.5</c:v>
                </c:pt>
                <c:pt idx="3936">
                  <c:v>1032.0</c:v>
                </c:pt>
                <c:pt idx="3937">
                  <c:v>1031.5</c:v>
                </c:pt>
                <c:pt idx="3938">
                  <c:v>1031.0</c:v>
                </c:pt>
                <c:pt idx="3939">
                  <c:v>1030.5</c:v>
                </c:pt>
                <c:pt idx="3940">
                  <c:v>1030.0</c:v>
                </c:pt>
                <c:pt idx="3941">
                  <c:v>1029.5</c:v>
                </c:pt>
                <c:pt idx="3942">
                  <c:v>1029.0</c:v>
                </c:pt>
                <c:pt idx="3943">
                  <c:v>1028.5</c:v>
                </c:pt>
                <c:pt idx="3944">
                  <c:v>1028.0</c:v>
                </c:pt>
                <c:pt idx="3945">
                  <c:v>1027.5</c:v>
                </c:pt>
                <c:pt idx="3946">
                  <c:v>1027.0</c:v>
                </c:pt>
                <c:pt idx="3947">
                  <c:v>1026.5</c:v>
                </c:pt>
                <c:pt idx="3948">
                  <c:v>1026.0</c:v>
                </c:pt>
                <c:pt idx="3949">
                  <c:v>1025.5</c:v>
                </c:pt>
                <c:pt idx="3950">
                  <c:v>1025.0</c:v>
                </c:pt>
                <c:pt idx="3951">
                  <c:v>1024.5</c:v>
                </c:pt>
                <c:pt idx="3952">
                  <c:v>1024.0</c:v>
                </c:pt>
                <c:pt idx="3953">
                  <c:v>1023.5</c:v>
                </c:pt>
                <c:pt idx="3954">
                  <c:v>1023.0</c:v>
                </c:pt>
                <c:pt idx="3955">
                  <c:v>1022.5</c:v>
                </c:pt>
                <c:pt idx="3956">
                  <c:v>1022.0</c:v>
                </c:pt>
                <c:pt idx="3957">
                  <c:v>1021.5</c:v>
                </c:pt>
                <c:pt idx="3958">
                  <c:v>1021.0</c:v>
                </c:pt>
                <c:pt idx="3959">
                  <c:v>1020.5</c:v>
                </c:pt>
                <c:pt idx="3960">
                  <c:v>1020.0</c:v>
                </c:pt>
                <c:pt idx="3961">
                  <c:v>1019.5</c:v>
                </c:pt>
                <c:pt idx="3962">
                  <c:v>1019.0</c:v>
                </c:pt>
                <c:pt idx="3963">
                  <c:v>1018.5</c:v>
                </c:pt>
                <c:pt idx="3964">
                  <c:v>1018.0</c:v>
                </c:pt>
                <c:pt idx="3965">
                  <c:v>1017.5</c:v>
                </c:pt>
                <c:pt idx="3966">
                  <c:v>1017.0</c:v>
                </c:pt>
                <c:pt idx="3967">
                  <c:v>1016.5</c:v>
                </c:pt>
                <c:pt idx="3968">
                  <c:v>1016.0</c:v>
                </c:pt>
                <c:pt idx="3969">
                  <c:v>1015.5</c:v>
                </c:pt>
                <c:pt idx="3970">
                  <c:v>1015.0</c:v>
                </c:pt>
                <c:pt idx="3971">
                  <c:v>1014.5</c:v>
                </c:pt>
                <c:pt idx="3972">
                  <c:v>1014.0</c:v>
                </c:pt>
                <c:pt idx="3973">
                  <c:v>1013.5</c:v>
                </c:pt>
                <c:pt idx="3974">
                  <c:v>1013.0</c:v>
                </c:pt>
                <c:pt idx="3975">
                  <c:v>1012.5</c:v>
                </c:pt>
                <c:pt idx="3976">
                  <c:v>1012.0</c:v>
                </c:pt>
                <c:pt idx="3977">
                  <c:v>1011.5</c:v>
                </c:pt>
                <c:pt idx="3978">
                  <c:v>1011.0</c:v>
                </c:pt>
                <c:pt idx="3979">
                  <c:v>1010.5</c:v>
                </c:pt>
                <c:pt idx="3980">
                  <c:v>1010.0</c:v>
                </c:pt>
                <c:pt idx="3981">
                  <c:v>1009.5</c:v>
                </c:pt>
                <c:pt idx="3982">
                  <c:v>1009.0</c:v>
                </c:pt>
                <c:pt idx="3983">
                  <c:v>1008.5</c:v>
                </c:pt>
                <c:pt idx="3984">
                  <c:v>1008.0</c:v>
                </c:pt>
                <c:pt idx="3985">
                  <c:v>1007.5</c:v>
                </c:pt>
                <c:pt idx="3986">
                  <c:v>1007.0</c:v>
                </c:pt>
                <c:pt idx="3987">
                  <c:v>1006.5</c:v>
                </c:pt>
                <c:pt idx="3988">
                  <c:v>1006.0</c:v>
                </c:pt>
                <c:pt idx="3989">
                  <c:v>1005.5</c:v>
                </c:pt>
                <c:pt idx="3990">
                  <c:v>1005.0</c:v>
                </c:pt>
                <c:pt idx="3991">
                  <c:v>1004.5</c:v>
                </c:pt>
                <c:pt idx="3992">
                  <c:v>1004.0</c:v>
                </c:pt>
                <c:pt idx="3993">
                  <c:v>1003.5</c:v>
                </c:pt>
                <c:pt idx="3994">
                  <c:v>1003.0</c:v>
                </c:pt>
                <c:pt idx="3995">
                  <c:v>1002.5</c:v>
                </c:pt>
                <c:pt idx="3996">
                  <c:v>1002.0</c:v>
                </c:pt>
                <c:pt idx="3997">
                  <c:v>1001.5</c:v>
                </c:pt>
                <c:pt idx="3998">
                  <c:v>1001.0</c:v>
                </c:pt>
                <c:pt idx="3999">
                  <c:v>1000.5</c:v>
                </c:pt>
                <c:pt idx="4000">
                  <c:v>1000.0</c:v>
                </c:pt>
                <c:pt idx="4001">
                  <c:v>999.5</c:v>
                </c:pt>
                <c:pt idx="4002">
                  <c:v>999.0</c:v>
                </c:pt>
                <c:pt idx="4003">
                  <c:v>998.5</c:v>
                </c:pt>
                <c:pt idx="4004">
                  <c:v>998.0</c:v>
                </c:pt>
                <c:pt idx="4005">
                  <c:v>997.5</c:v>
                </c:pt>
                <c:pt idx="4006">
                  <c:v>997.0</c:v>
                </c:pt>
                <c:pt idx="4007">
                  <c:v>996.5</c:v>
                </c:pt>
                <c:pt idx="4008">
                  <c:v>996.0</c:v>
                </c:pt>
                <c:pt idx="4009">
                  <c:v>995.5</c:v>
                </c:pt>
                <c:pt idx="4010">
                  <c:v>995.0</c:v>
                </c:pt>
                <c:pt idx="4011">
                  <c:v>994.5</c:v>
                </c:pt>
                <c:pt idx="4012">
                  <c:v>994.0</c:v>
                </c:pt>
                <c:pt idx="4013">
                  <c:v>993.5</c:v>
                </c:pt>
                <c:pt idx="4014">
                  <c:v>993.0</c:v>
                </c:pt>
                <c:pt idx="4015">
                  <c:v>992.5</c:v>
                </c:pt>
                <c:pt idx="4016">
                  <c:v>992.0</c:v>
                </c:pt>
                <c:pt idx="4017">
                  <c:v>991.5</c:v>
                </c:pt>
                <c:pt idx="4018">
                  <c:v>991.0</c:v>
                </c:pt>
                <c:pt idx="4019">
                  <c:v>990.5</c:v>
                </c:pt>
                <c:pt idx="4020">
                  <c:v>990.0</c:v>
                </c:pt>
                <c:pt idx="4021">
                  <c:v>989.5</c:v>
                </c:pt>
                <c:pt idx="4022">
                  <c:v>989.0</c:v>
                </c:pt>
                <c:pt idx="4023">
                  <c:v>988.5</c:v>
                </c:pt>
                <c:pt idx="4024">
                  <c:v>988.0</c:v>
                </c:pt>
                <c:pt idx="4025">
                  <c:v>987.5</c:v>
                </c:pt>
                <c:pt idx="4026">
                  <c:v>987.0</c:v>
                </c:pt>
                <c:pt idx="4027">
                  <c:v>986.5</c:v>
                </c:pt>
                <c:pt idx="4028">
                  <c:v>986.0</c:v>
                </c:pt>
                <c:pt idx="4029">
                  <c:v>985.5</c:v>
                </c:pt>
                <c:pt idx="4030">
                  <c:v>985.0</c:v>
                </c:pt>
                <c:pt idx="4031">
                  <c:v>984.5</c:v>
                </c:pt>
                <c:pt idx="4032">
                  <c:v>984.0</c:v>
                </c:pt>
                <c:pt idx="4033">
                  <c:v>983.5</c:v>
                </c:pt>
                <c:pt idx="4034">
                  <c:v>983.0</c:v>
                </c:pt>
                <c:pt idx="4035">
                  <c:v>982.5</c:v>
                </c:pt>
                <c:pt idx="4036">
                  <c:v>982.0</c:v>
                </c:pt>
                <c:pt idx="4037">
                  <c:v>981.5</c:v>
                </c:pt>
                <c:pt idx="4038">
                  <c:v>981.0</c:v>
                </c:pt>
                <c:pt idx="4039">
                  <c:v>980.5</c:v>
                </c:pt>
                <c:pt idx="4040">
                  <c:v>980.0</c:v>
                </c:pt>
                <c:pt idx="4041">
                  <c:v>979.5</c:v>
                </c:pt>
                <c:pt idx="4042">
                  <c:v>979.0</c:v>
                </c:pt>
                <c:pt idx="4043">
                  <c:v>978.5</c:v>
                </c:pt>
                <c:pt idx="4044">
                  <c:v>978.0</c:v>
                </c:pt>
                <c:pt idx="4045">
                  <c:v>977.5</c:v>
                </c:pt>
                <c:pt idx="4046">
                  <c:v>977.0</c:v>
                </c:pt>
                <c:pt idx="4047">
                  <c:v>976.5</c:v>
                </c:pt>
                <c:pt idx="4048">
                  <c:v>976.0</c:v>
                </c:pt>
                <c:pt idx="4049">
                  <c:v>975.5</c:v>
                </c:pt>
                <c:pt idx="4050">
                  <c:v>975.0</c:v>
                </c:pt>
                <c:pt idx="4051">
                  <c:v>974.5</c:v>
                </c:pt>
                <c:pt idx="4052">
                  <c:v>974.0</c:v>
                </c:pt>
                <c:pt idx="4053">
                  <c:v>973.5</c:v>
                </c:pt>
                <c:pt idx="4054">
                  <c:v>973.0</c:v>
                </c:pt>
                <c:pt idx="4055">
                  <c:v>972.5</c:v>
                </c:pt>
                <c:pt idx="4056">
                  <c:v>972.0</c:v>
                </c:pt>
                <c:pt idx="4057">
                  <c:v>971.5</c:v>
                </c:pt>
                <c:pt idx="4058">
                  <c:v>971.0</c:v>
                </c:pt>
                <c:pt idx="4059">
                  <c:v>970.5</c:v>
                </c:pt>
                <c:pt idx="4060">
                  <c:v>970.0</c:v>
                </c:pt>
                <c:pt idx="4061">
                  <c:v>969.5</c:v>
                </c:pt>
                <c:pt idx="4062">
                  <c:v>969.0</c:v>
                </c:pt>
                <c:pt idx="4063">
                  <c:v>968.5</c:v>
                </c:pt>
                <c:pt idx="4064">
                  <c:v>968.0</c:v>
                </c:pt>
                <c:pt idx="4065">
                  <c:v>967.5</c:v>
                </c:pt>
                <c:pt idx="4066">
                  <c:v>967.0</c:v>
                </c:pt>
                <c:pt idx="4067">
                  <c:v>966.5</c:v>
                </c:pt>
                <c:pt idx="4068">
                  <c:v>966.0</c:v>
                </c:pt>
                <c:pt idx="4069">
                  <c:v>965.5</c:v>
                </c:pt>
                <c:pt idx="4070">
                  <c:v>965.0</c:v>
                </c:pt>
                <c:pt idx="4071">
                  <c:v>964.5</c:v>
                </c:pt>
                <c:pt idx="4072">
                  <c:v>964.0</c:v>
                </c:pt>
                <c:pt idx="4073">
                  <c:v>963.5</c:v>
                </c:pt>
                <c:pt idx="4074">
                  <c:v>963.0</c:v>
                </c:pt>
                <c:pt idx="4075">
                  <c:v>962.5</c:v>
                </c:pt>
                <c:pt idx="4076">
                  <c:v>962.0</c:v>
                </c:pt>
                <c:pt idx="4077">
                  <c:v>961.5</c:v>
                </c:pt>
                <c:pt idx="4078">
                  <c:v>961.0</c:v>
                </c:pt>
                <c:pt idx="4079">
                  <c:v>960.5</c:v>
                </c:pt>
                <c:pt idx="4080">
                  <c:v>960.0</c:v>
                </c:pt>
                <c:pt idx="4081">
                  <c:v>959.5</c:v>
                </c:pt>
                <c:pt idx="4082">
                  <c:v>959.0</c:v>
                </c:pt>
                <c:pt idx="4083">
                  <c:v>958.5</c:v>
                </c:pt>
                <c:pt idx="4084">
                  <c:v>958.0</c:v>
                </c:pt>
                <c:pt idx="4085">
                  <c:v>957.5</c:v>
                </c:pt>
                <c:pt idx="4086">
                  <c:v>957.0</c:v>
                </c:pt>
                <c:pt idx="4087">
                  <c:v>956.5</c:v>
                </c:pt>
                <c:pt idx="4088">
                  <c:v>956.0</c:v>
                </c:pt>
                <c:pt idx="4089">
                  <c:v>955.5</c:v>
                </c:pt>
                <c:pt idx="4090">
                  <c:v>955.0</c:v>
                </c:pt>
                <c:pt idx="4091">
                  <c:v>954.5</c:v>
                </c:pt>
                <c:pt idx="4092">
                  <c:v>954.0</c:v>
                </c:pt>
                <c:pt idx="4093">
                  <c:v>953.5</c:v>
                </c:pt>
                <c:pt idx="4094">
                  <c:v>953.0</c:v>
                </c:pt>
                <c:pt idx="4095">
                  <c:v>952.5</c:v>
                </c:pt>
                <c:pt idx="4096">
                  <c:v>952.0</c:v>
                </c:pt>
                <c:pt idx="4097">
                  <c:v>951.5</c:v>
                </c:pt>
                <c:pt idx="4098">
                  <c:v>951.0</c:v>
                </c:pt>
                <c:pt idx="4099">
                  <c:v>950.5</c:v>
                </c:pt>
                <c:pt idx="4100">
                  <c:v>950.0</c:v>
                </c:pt>
                <c:pt idx="4101">
                  <c:v>949.5</c:v>
                </c:pt>
                <c:pt idx="4102">
                  <c:v>949.0</c:v>
                </c:pt>
                <c:pt idx="4103">
                  <c:v>948.5</c:v>
                </c:pt>
                <c:pt idx="4104">
                  <c:v>948.0</c:v>
                </c:pt>
                <c:pt idx="4105">
                  <c:v>947.5</c:v>
                </c:pt>
                <c:pt idx="4106">
                  <c:v>947.0</c:v>
                </c:pt>
                <c:pt idx="4107">
                  <c:v>946.5</c:v>
                </c:pt>
                <c:pt idx="4108">
                  <c:v>946.0</c:v>
                </c:pt>
                <c:pt idx="4109">
                  <c:v>945.5</c:v>
                </c:pt>
                <c:pt idx="4110">
                  <c:v>945.0</c:v>
                </c:pt>
                <c:pt idx="4111">
                  <c:v>944.5</c:v>
                </c:pt>
                <c:pt idx="4112">
                  <c:v>944.0</c:v>
                </c:pt>
                <c:pt idx="4113">
                  <c:v>943.5</c:v>
                </c:pt>
                <c:pt idx="4114">
                  <c:v>943.0</c:v>
                </c:pt>
                <c:pt idx="4115">
                  <c:v>942.5</c:v>
                </c:pt>
                <c:pt idx="4116">
                  <c:v>942.0</c:v>
                </c:pt>
                <c:pt idx="4117">
                  <c:v>941.5</c:v>
                </c:pt>
                <c:pt idx="4118">
                  <c:v>941.0</c:v>
                </c:pt>
                <c:pt idx="4119">
                  <c:v>940.5</c:v>
                </c:pt>
                <c:pt idx="4120">
                  <c:v>940.0</c:v>
                </c:pt>
                <c:pt idx="4121">
                  <c:v>939.5</c:v>
                </c:pt>
                <c:pt idx="4122">
                  <c:v>939.0</c:v>
                </c:pt>
                <c:pt idx="4123">
                  <c:v>938.5</c:v>
                </c:pt>
                <c:pt idx="4124">
                  <c:v>938.0</c:v>
                </c:pt>
                <c:pt idx="4125">
                  <c:v>937.5</c:v>
                </c:pt>
                <c:pt idx="4126">
                  <c:v>937.0</c:v>
                </c:pt>
                <c:pt idx="4127">
                  <c:v>936.5</c:v>
                </c:pt>
                <c:pt idx="4128">
                  <c:v>936.0</c:v>
                </c:pt>
                <c:pt idx="4129">
                  <c:v>935.5</c:v>
                </c:pt>
                <c:pt idx="4130">
                  <c:v>935.0</c:v>
                </c:pt>
                <c:pt idx="4131">
                  <c:v>934.5</c:v>
                </c:pt>
                <c:pt idx="4132">
                  <c:v>934.0</c:v>
                </c:pt>
                <c:pt idx="4133">
                  <c:v>933.5</c:v>
                </c:pt>
                <c:pt idx="4134">
                  <c:v>933.0</c:v>
                </c:pt>
                <c:pt idx="4135">
                  <c:v>932.5</c:v>
                </c:pt>
                <c:pt idx="4136">
                  <c:v>932.0</c:v>
                </c:pt>
                <c:pt idx="4137">
                  <c:v>931.5</c:v>
                </c:pt>
                <c:pt idx="4138">
                  <c:v>931.0</c:v>
                </c:pt>
                <c:pt idx="4139">
                  <c:v>930.5</c:v>
                </c:pt>
                <c:pt idx="4140">
                  <c:v>930.0</c:v>
                </c:pt>
                <c:pt idx="4141">
                  <c:v>929.5</c:v>
                </c:pt>
                <c:pt idx="4142">
                  <c:v>929.0</c:v>
                </c:pt>
                <c:pt idx="4143">
                  <c:v>928.5</c:v>
                </c:pt>
                <c:pt idx="4144">
                  <c:v>928.0</c:v>
                </c:pt>
                <c:pt idx="4145">
                  <c:v>927.5</c:v>
                </c:pt>
                <c:pt idx="4146">
                  <c:v>927.0</c:v>
                </c:pt>
                <c:pt idx="4147">
                  <c:v>926.5</c:v>
                </c:pt>
                <c:pt idx="4148">
                  <c:v>926.0</c:v>
                </c:pt>
                <c:pt idx="4149">
                  <c:v>925.5</c:v>
                </c:pt>
                <c:pt idx="4150">
                  <c:v>925.0</c:v>
                </c:pt>
                <c:pt idx="4151">
                  <c:v>924.5</c:v>
                </c:pt>
                <c:pt idx="4152">
                  <c:v>924.0</c:v>
                </c:pt>
                <c:pt idx="4153">
                  <c:v>923.5</c:v>
                </c:pt>
                <c:pt idx="4154">
                  <c:v>923.0</c:v>
                </c:pt>
                <c:pt idx="4155">
                  <c:v>922.5</c:v>
                </c:pt>
                <c:pt idx="4156">
                  <c:v>922.0</c:v>
                </c:pt>
                <c:pt idx="4157">
                  <c:v>921.5</c:v>
                </c:pt>
                <c:pt idx="4158">
                  <c:v>921.0</c:v>
                </c:pt>
                <c:pt idx="4159">
                  <c:v>920.5</c:v>
                </c:pt>
                <c:pt idx="4160">
                  <c:v>920.0</c:v>
                </c:pt>
                <c:pt idx="4161">
                  <c:v>919.5</c:v>
                </c:pt>
                <c:pt idx="4162">
                  <c:v>919.0</c:v>
                </c:pt>
                <c:pt idx="4163">
                  <c:v>918.5</c:v>
                </c:pt>
                <c:pt idx="4164">
                  <c:v>918.0</c:v>
                </c:pt>
                <c:pt idx="4165">
                  <c:v>917.5</c:v>
                </c:pt>
                <c:pt idx="4166">
                  <c:v>917.0</c:v>
                </c:pt>
                <c:pt idx="4167">
                  <c:v>916.5</c:v>
                </c:pt>
                <c:pt idx="4168">
                  <c:v>916.0</c:v>
                </c:pt>
                <c:pt idx="4169">
                  <c:v>915.5</c:v>
                </c:pt>
                <c:pt idx="4170">
                  <c:v>915.0</c:v>
                </c:pt>
                <c:pt idx="4171">
                  <c:v>914.5</c:v>
                </c:pt>
                <c:pt idx="4172">
                  <c:v>914.0</c:v>
                </c:pt>
                <c:pt idx="4173">
                  <c:v>913.5</c:v>
                </c:pt>
                <c:pt idx="4174">
                  <c:v>913.0</c:v>
                </c:pt>
                <c:pt idx="4175">
                  <c:v>912.5</c:v>
                </c:pt>
                <c:pt idx="4176">
                  <c:v>912.0</c:v>
                </c:pt>
                <c:pt idx="4177">
                  <c:v>911.5</c:v>
                </c:pt>
                <c:pt idx="4178">
                  <c:v>911.0</c:v>
                </c:pt>
                <c:pt idx="4179">
                  <c:v>910.5</c:v>
                </c:pt>
                <c:pt idx="4180">
                  <c:v>910.0</c:v>
                </c:pt>
                <c:pt idx="4181">
                  <c:v>909.5</c:v>
                </c:pt>
                <c:pt idx="4182">
                  <c:v>909.0</c:v>
                </c:pt>
                <c:pt idx="4183">
                  <c:v>908.5</c:v>
                </c:pt>
                <c:pt idx="4184">
                  <c:v>908.0</c:v>
                </c:pt>
                <c:pt idx="4185">
                  <c:v>907.5</c:v>
                </c:pt>
                <c:pt idx="4186">
                  <c:v>907.0</c:v>
                </c:pt>
                <c:pt idx="4187">
                  <c:v>906.5</c:v>
                </c:pt>
                <c:pt idx="4188">
                  <c:v>906.0</c:v>
                </c:pt>
                <c:pt idx="4189">
                  <c:v>905.5</c:v>
                </c:pt>
                <c:pt idx="4190">
                  <c:v>905.0</c:v>
                </c:pt>
                <c:pt idx="4191">
                  <c:v>904.5</c:v>
                </c:pt>
                <c:pt idx="4192">
                  <c:v>904.0</c:v>
                </c:pt>
                <c:pt idx="4193">
                  <c:v>903.5</c:v>
                </c:pt>
                <c:pt idx="4194">
                  <c:v>903.0</c:v>
                </c:pt>
                <c:pt idx="4195">
                  <c:v>902.5</c:v>
                </c:pt>
                <c:pt idx="4196">
                  <c:v>902.0</c:v>
                </c:pt>
                <c:pt idx="4197">
                  <c:v>901.5</c:v>
                </c:pt>
                <c:pt idx="4198">
                  <c:v>901.0</c:v>
                </c:pt>
                <c:pt idx="4199">
                  <c:v>900.5</c:v>
                </c:pt>
                <c:pt idx="4200">
                  <c:v>900.0</c:v>
                </c:pt>
                <c:pt idx="4201">
                  <c:v>899.5</c:v>
                </c:pt>
                <c:pt idx="4202">
                  <c:v>899.0</c:v>
                </c:pt>
                <c:pt idx="4203">
                  <c:v>898.5</c:v>
                </c:pt>
                <c:pt idx="4204">
                  <c:v>898.0</c:v>
                </c:pt>
                <c:pt idx="4205">
                  <c:v>897.5</c:v>
                </c:pt>
                <c:pt idx="4206">
                  <c:v>897.0</c:v>
                </c:pt>
                <c:pt idx="4207">
                  <c:v>896.5</c:v>
                </c:pt>
                <c:pt idx="4208">
                  <c:v>896.0</c:v>
                </c:pt>
                <c:pt idx="4209">
                  <c:v>895.5</c:v>
                </c:pt>
                <c:pt idx="4210">
                  <c:v>895.0</c:v>
                </c:pt>
                <c:pt idx="4211">
                  <c:v>894.5</c:v>
                </c:pt>
                <c:pt idx="4212">
                  <c:v>894.0</c:v>
                </c:pt>
                <c:pt idx="4213">
                  <c:v>893.5</c:v>
                </c:pt>
                <c:pt idx="4214">
                  <c:v>893.0</c:v>
                </c:pt>
                <c:pt idx="4215">
                  <c:v>892.5</c:v>
                </c:pt>
                <c:pt idx="4216">
                  <c:v>892.0</c:v>
                </c:pt>
                <c:pt idx="4217">
                  <c:v>891.5</c:v>
                </c:pt>
                <c:pt idx="4218">
                  <c:v>891.0</c:v>
                </c:pt>
                <c:pt idx="4219">
                  <c:v>890.5</c:v>
                </c:pt>
                <c:pt idx="4220">
                  <c:v>890.0</c:v>
                </c:pt>
                <c:pt idx="4221">
                  <c:v>889.5</c:v>
                </c:pt>
                <c:pt idx="4222">
                  <c:v>889.0</c:v>
                </c:pt>
                <c:pt idx="4223">
                  <c:v>888.5</c:v>
                </c:pt>
                <c:pt idx="4224">
                  <c:v>888.0</c:v>
                </c:pt>
                <c:pt idx="4225">
                  <c:v>887.5</c:v>
                </c:pt>
                <c:pt idx="4226">
                  <c:v>887.0</c:v>
                </c:pt>
                <c:pt idx="4227">
                  <c:v>886.5</c:v>
                </c:pt>
                <c:pt idx="4228">
                  <c:v>886.0</c:v>
                </c:pt>
                <c:pt idx="4229">
                  <c:v>885.5</c:v>
                </c:pt>
                <c:pt idx="4230">
                  <c:v>885.0</c:v>
                </c:pt>
                <c:pt idx="4231">
                  <c:v>884.5</c:v>
                </c:pt>
                <c:pt idx="4232">
                  <c:v>884.0</c:v>
                </c:pt>
                <c:pt idx="4233">
                  <c:v>883.5</c:v>
                </c:pt>
                <c:pt idx="4234">
                  <c:v>883.0</c:v>
                </c:pt>
                <c:pt idx="4235">
                  <c:v>882.5</c:v>
                </c:pt>
                <c:pt idx="4236">
                  <c:v>882.0</c:v>
                </c:pt>
                <c:pt idx="4237">
                  <c:v>881.5</c:v>
                </c:pt>
                <c:pt idx="4238">
                  <c:v>881.0</c:v>
                </c:pt>
                <c:pt idx="4239">
                  <c:v>880.5</c:v>
                </c:pt>
                <c:pt idx="4240">
                  <c:v>880.0</c:v>
                </c:pt>
                <c:pt idx="4241">
                  <c:v>879.5</c:v>
                </c:pt>
                <c:pt idx="4242">
                  <c:v>879.0</c:v>
                </c:pt>
                <c:pt idx="4243">
                  <c:v>878.5</c:v>
                </c:pt>
                <c:pt idx="4244">
                  <c:v>878.0</c:v>
                </c:pt>
                <c:pt idx="4245">
                  <c:v>877.5</c:v>
                </c:pt>
                <c:pt idx="4246">
                  <c:v>877.0</c:v>
                </c:pt>
                <c:pt idx="4247">
                  <c:v>876.5</c:v>
                </c:pt>
                <c:pt idx="4248">
                  <c:v>876.0</c:v>
                </c:pt>
                <c:pt idx="4249">
                  <c:v>875.5</c:v>
                </c:pt>
                <c:pt idx="4250">
                  <c:v>875.0</c:v>
                </c:pt>
                <c:pt idx="4251">
                  <c:v>874.5</c:v>
                </c:pt>
                <c:pt idx="4252">
                  <c:v>874.0</c:v>
                </c:pt>
                <c:pt idx="4253">
                  <c:v>873.5</c:v>
                </c:pt>
                <c:pt idx="4254">
                  <c:v>873.0</c:v>
                </c:pt>
                <c:pt idx="4255">
                  <c:v>872.5</c:v>
                </c:pt>
                <c:pt idx="4256">
                  <c:v>872.0</c:v>
                </c:pt>
                <c:pt idx="4257">
                  <c:v>871.5</c:v>
                </c:pt>
                <c:pt idx="4258">
                  <c:v>871.0</c:v>
                </c:pt>
                <c:pt idx="4259">
                  <c:v>870.5</c:v>
                </c:pt>
                <c:pt idx="4260">
                  <c:v>870.0</c:v>
                </c:pt>
                <c:pt idx="4261">
                  <c:v>869.5</c:v>
                </c:pt>
                <c:pt idx="4262">
                  <c:v>869.0</c:v>
                </c:pt>
                <c:pt idx="4263">
                  <c:v>868.5</c:v>
                </c:pt>
                <c:pt idx="4264">
                  <c:v>868.0</c:v>
                </c:pt>
                <c:pt idx="4265">
                  <c:v>867.5</c:v>
                </c:pt>
                <c:pt idx="4266">
                  <c:v>867.0</c:v>
                </c:pt>
                <c:pt idx="4267">
                  <c:v>866.5</c:v>
                </c:pt>
                <c:pt idx="4268">
                  <c:v>866.0</c:v>
                </c:pt>
                <c:pt idx="4269">
                  <c:v>865.5</c:v>
                </c:pt>
                <c:pt idx="4270">
                  <c:v>865.0</c:v>
                </c:pt>
                <c:pt idx="4271">
                  <c:v>864.5</c:v>
                </c:pt>
                <c:pt idx="4272">
                  <c:v>864.0</c:v>
                </c:pt>
                <c:pt idx="4273">
                  <c:v>863.5</c:v>
                </c:pt>
                <c:pt idx="4274">
                  <c:v>863.0</c:v>
                </c:pt>
                <c:pt idx="4275">
                  <c:v>862.5</c:v>
                </c:pt>
                <c:pt idx="4276">
                  <c:v>862.0</c:v>
                </c:pt>
                <c:pt idx="4277">
                  <c:v>861.5</c:v>
                </c:pt>
                <c:pt idx="4278">
                  <c:v>861.0</c:v>
                </c:pt>
                <c:pt idx="4279">
                  <c:v>860.5</c:v>
                </c:pt>
                <c:pt idx="4280">
                  <c:v>860.0</c:v>
                </c:pt>
                <c:pt idx="4281">
                  <c:v>859.5</c:v>
                </c:pt>
                <c:pt idx="4282">
                  <c:v>859.0</c:v>
                </c:pt>
                <c:pt idx="4283">
                  <c:v>858.5</c:v>
                </c:pt>
                <c:pt idx="4284">
                  <c:v>858.0</c:v>
                </c:pt>
                <c:pt idx="4285">
                  <c:v>857.5</c:v>
                </c:pt>
                <c:pt idx="4286">
                  <c:v>857.0</c:v>
                </c:pt>
                <c:pt idx="4287">
                  <c:v>856.5</c:v>
                </c:pt>
                <c:pt idx="4288">
                  <c:v>856.0</c:v>
                </c:pt>
                <c:pt idx="4289">
                  <c:v>855.5</c:v>
                </c:pt>
                <c:pt idx="4290">
                  <c:v>855.0</c:v>
                </c:pt>
                <c:pt idx="4291">
                  <c:v>854.5</c:v>
                </c:pt>
                <c:pt idx="4292">
                  <c:v>854.0</c:v>
                </c:pt>
                <c:pt idx="4293">
                  <c:v>853.5</c:v>
                </c:pt>
                <c:pt idx="4294">
                  <c:v>853.0</c:v>
                </c:pt>
                <c:pt idx="4295">
                  <c:v>852.5</c:v>
                </c:pt>
                <c:pt idx="4296">
                  <c:v>852.0</c:v>
                </c:pt>
                <c:pt idx="4297">
                  <c:v>851.5</c:v>
                </c:pt>
                <c:pt idx="4298">
                  <c:v>851.0</c:v>
                </c:pt>
                <c:pt idx="4299">
                  <c:v>850.5</c:v>
                </c:pt>
                <c:pt idx="4300">
                  <c:v>850.0</c:v>
                </c:pt>
                <c:pt idx="4301">
                  <c:v>849.5</c:v>
                </c:pt>
                <c:pt idx="4302">
                  <c:v>849.0</c:v>
                </c:pt>
                <c:pt idx="4303">
                  <c:v>848.5</c:v>
                </c:pt>
                <c:pt idx="4304">
                  <c:v>848.0</c:v>
                </c:pt>
                <c:pt idx="4305">
                  <c:v>847.5</c:v>
                </c:pt>
                <c:pt idx="4306">
                  <c:v>847.0</c:v>
                </c:pt>
                <c:pt idx="4307">
                  <c:v>846.5</c:v>
                </c:pt>
                <c:pt idx="4308">
                  <c:v>846.0</c:v>
                </c:pt>
                <c:pt idx="4309">
                  <c:v>845.5</c:v>
                </c:pt>
                <c:pt idx="4310">
                  <c:v>845.0</c:v>
                </c:pt>
                <c:pt idx="4311">
                  <c:v>844.5</c:v>
                </c:pt>
                <c:pt idx="4312">
                  <c:v>844.0</c:v>
                </c:pt>
                <c:pt idx="4313">
                  <c:v>843.5</c:v>
                </c:pt>
                <c:pt idx="4314">
                  <c:v>843.0</c:v>
                </c:pt>
                <c:pt idx="4315">
                  <c:v>842.5</c:v>
                </c:pt>
                <c:pt idx="4316">
                  <c:v>842.0</c:v>
                </c:pt>
                <c:pt idx="4317">
                  <c:v>841.5</c:v>
                </c:pt>
                <c:pt idx="4318">
                  <c:v>841.0</c:v>
                </c:pt>
                <c:pt idx="4319">
                  <c:v>840.5</c:v>
                </c:pt>
                <c:pt idx="4320">
                  <c:v>840.0</c:v>
                </c:pt>
                <c:pt idx="4321">
                  <c:v>839.5</c:v>
                </c:pt>
                <c:pt idx="4322">
                  <c:v>839.0</c:v>
                </c:pt>
                <c:pt idx="4323">
                  <c:v>838.5</c:v>
                </c:pt>
                <c:pt idx="4324">
                  <c:v>838.0</c:v>
                </c:pt>
                <c:pt idx="4325">
                  <c:v>837.5</c:v>
                </c:pt>
                <c:pt idx="4326">
                  <c:v>837.0</c:v>
                </c:pt>
                <c:pt idx="4327">
                  <c:v>836.5</c:v>
                </c:pt>
                <c:pt idx="4328">
                  <c:v>836.0</c:v>
                </c:pt>
                <c:pt idx="4329">
                  <c:v>835.5</c:v>
                </c:pt>
                <c:pt idx="4330">
                  <c:v>835.0</c:v>
                </c:pt>
                <c:pt idx="4331">
                  <c:v>834.5</c:v>
                </c:pt>
                <c:pt idx="4332">
                  <c:v>834.0</c:v>
                </c:pt>
                <c:pt idx="4333">
                  <c:v>833.5</c:v>
                </c:pt>
                <c:pt idx="4334">
                  <c:v>833.0</c:v>
                </c:pt>
                <c:pt idx="4335">
                  <c:v>832.5</c:v>
                </c:pt>
                <c:pt idx="4336">
                  <c:v>832.0</c:v>
                </c:pt>
                <c:pt idx="4337">
                  <c:v>831.5</c:v>
                </c:pt>
                <c:pt idx="4338">
                  <c:v>831.0</c:v>
                </c:pt>
                <c:pt idx="4339">
                  <c:v>830.5</c:v>
                </c:pt>
                <c:pt idx="4340">
                  <c:v>830.0</c:v>
                </c:pt>
                <c:pt idx="4341">
                  <c:v>829.5</c:v>
                </c:pt>
                <c:pt idx="4342">
                  <c:v>829.0</c:v>
                </c:pt>
                <c:pt idx="4343">
                  <c:v>828.5</c:v>
                </c:pt>
                <c:pt idx="4344">
                  <c:v>828.0</c:v>
                </c:pt>
                <c:pt idx="4345">
                  <c:v>827.5</c:v>
                </c:pt>
                <c:pt idx="4346">
                  <c:v>827.0</c:v>
                </c:pt>
                <c:pt idx="4347">
                  <c:v>826.5</c:v>
                </c:pt>
                <c:pt idx="4348">
                  <c:v>826.0</c:v>
                </c:pt>
                <c:pt idx="4349">
                  <c:v>825.5</c:v>
                </c:pt>
                <c:pt idx="4350">
                  <c:v>825.0</c:v>
                </c:pt>
                <c:pt idx="4351">
                  <c:v>824.5</c:v>
                </c:pt>
                <c:pt idx="4352">
                  <c:v>824.0</c:v>
                </c:pt>
                <c:pt idx="4353">
                  <c:v>823.5</c:v>
                </c:pt>
                <c:pt idx="4354">
                  <c:v>823.0</c:v>
                </c:pt>
                <c:pt idx="4355">
                  <c:v>822.5</c:v>
                </c:pt>
                <c:pt idx="4356">
                  <c:v>822.0</c:v>
                </c:pt>
                <c:pt idx="4357">
                  <c:v>821.5</c:v>
                </c:pt>
                <c:pt idx="4358">
                  <c:v>821.0</c:v>
                </c:pt>
                <c:pt idx="4359">
                  <c:v>820.5</c:v>
                </c:pt>
                <c:pt idx="4360">
                  <c:v>820.0</c:v>
                </c:pt>
                <c:pt idx="4361">
                  <c:v>819.5</c:v>
                </c:pt>
                <c:pt idx="4362">
                  <c:v>819.0</c:v>
                </c:pt>
                <c:pt idx="4363">
                  <c:v>818.5</c:v>
                </c:pt>
                <c:pt idx="4364">
                  <c:v>818.0</c:v>
                </c:pt>
                <c:pt idx="4365">
                  <c:v>817.5</c:v>
                </c:pt>
                <c:pt idx="4366">
                  <c:v>817.0</c:v>
                </c:pt>
                <c:pt idx="4367">
                  <c:v>816.5</c:v>
                </c:pt>
                <c:pt idx="4368">
                  <c:v>816.0</c:v>
                </c:pt>
                <c:pt idx="4369">
                  <c:v>815.5</c:v>
                </c:pt>
                <c:pt idx="4370">
                  <c:v>815.0</c:v>
                </c:pt>
                <c:pt idx="4371">
                  <c:v>814.5</c:v>
                </c:pt>
                <c:pt idx="4372">
                  <c:v>814.0</c:v>
                </c:pt>
                <c:pt idx="4373">
                  <c:v>813.5</c:v>
                </c:pt>
                <c:pt idx="4374">
                  <c:v>813.0</c:v>
                </c:pt>
                <c:pt idx="4375">
                  <c:v>812.5</c:v>
                </c:pt>
                <c:pt idx="4376">
                  <c:v>812.0</c:v>
                </c:pt>
                <c:pt idx="4377">
                  <c:v>811.5</c:v>
                </c:pt>
                <c:pt idx="4378">
                  <c:v>811.0</c:v>
                </c:pt>
                <c:pt idx="4379">
                  <c:v>810.5</c:v>
                </c:pt>
                <c:pt idx="4380">
                  <c:v>810.0</c:v>
                </c:pt>
                <c:pt idx="4381">
                  <c:v>809.5</c:v>
                </c:pt>
                <c:pt idx="4382">
                  <c:v>809.0</c:v>
                </c:pt>
                <c:pt idx="4383">
                  <c:v>808.5</c:v>
                </c:pt>
                <c:pt idx="4384">
                  <c:v>808.0</c:v>
                </c:pt>
                <c:pt idx="4385">
                  <c:v>807.5</c:v>
                </c:pt>
                <c:pt idx="4386">
                  <c:v>807.0</c:v>
                </c:pt>
                <c:pt idx="4387">
                  <c:v>806.5</c:v>
                </c:pt>
                <c:pt idx="4388">
                  <c:v>806.0</c:v>
                </c:pt>
                <c:pt idx="4389">
                  <c:v>805.5</c:v>
                </c:pt>
                <c:pt idx="4390">
                  <c:v>805.0</c:v>
                </c:pt>
                <c:pt idx="4391">
                  <c:v>804.5</c:v>
                </c:pt>
                <c:pt idx="4392">
                  <c:v>804.0</c:v>
                </c:pt>
                <c:pt idx="4393">
                  <c:v>803.5</c:v>
                </c:pt>
                <c:pt idx="4394">
                  <c:v>803.0</c:v>
                </c:pt>
                <c:pt idx="4395">
                  <c:v>802.5</c:v>
                </c:pt>
                <c:pt idx="4396">
                  <c:v>802.0</c:v>
                </c:pt>
                <c:pt idx="4397">
                  <c:v>801.5</c:v>
                </c:pt>
                <c:pt idx="4398">
                  <c:v>801.0</c:v>
                </c:pt>
                <c:pt idx="4399">
                  <c:v>800.5</c:v>
                </c:pt>
                <c:pt idx="4400">
                  <c:v>800.0</c:v>
                </c:pt>
                <c:pt idx="4401">
                  <c:v>799.5</c:v>
                </c:pt>
                <c:pt idx="4402">
                  <c:v>799.0</c:v>
                </c:pt>
                <c:pt idx="4403">
                  <c:v>798.5</c:v>
                </c:pt>
                <c:pt idx="4404">
                  <c:v>798.0</c:v>
                </c:pt>
                <c:pt idx="4405">
                  <c:v>797.5</c:v>
                </c:pt>
                <c:pt idx="4406">
                  <c:v>797.0</c:v>
                </c:pt>
                <c:pt idx="4407">
                  <c:v>796.5</c:v>
                </c:pt>
                <c:pt idx="4408">
                  <c:v>796.0</c:v>
                </c:pt>
                <c:pt idx="4409">
                  <c:v>795.5</c:v>
                </c:pt>
                <c:pt idx="4410">
                  <c:v>795.0</c:v>
                </c:pt>
                <c:pt idx="4411">
                  <c:v>794.5</c:v>
                </c:pt>
                <c:pt idx="4412">
                  <c:v>794.0</c:v>
                </c:pt>
                <c:pt idx="4413">
                  <c:v>793.5</c:v>
                </c:pt>
                <c:pt idx="4414">
                  <c:v>793.0</c:v>
                </c:pt>
                <c:pt idx="4415">
                  <c:v>792.5</c:v>
                </c:pt>
                <c:pt idx="4416">
                  <c:v>792.0</c:v>
                </c:pt>
                <c:pt idx="4417">
                  <c:v>791.5</c:v>
                </c:pt>
                <c:pt idx="4418">
                  <c:v>791.0</c:v>
                </c:pt>
                <c:pt idx="4419">
                  <c:v>790.5</c:v>
                </c:pt>
                <c:pt idx="4420">
                  <c:v>790.0</c:v>
                </c:pt>
                <c:pt idx="4421">
                  <c:v>789.5</c:v>
                </c:pt>
                <c:pt idx="4422">
                  <c:v>789.0</c:v>
                </c:pt>
                <c:pt idx="4423">
                  <c:v>788.5</c:v>
                </c:pt>
                <c:pt idx="4424">
                  <c:v>788.0</c:v>
                </c:pt>
                <c:pt idx="4425">
                  <c:v>787.5</c:v>
                </c:pt>
                <c:pt idx="4426">
                  <c:v>787.0</c:v>
                </c:pt>
                <c:pt idx="4427">
                  <c:v>786.5</c:v>
                </c:pt>
                <c:pt idx="4428">
                  <c:v>786.0</c:v>
                </c:pt>
                <c:pt idx="4429">
                  <c:v>785.5</c:v>
                </c:pt>
                <c:pt idx="4430">
                  <c:v>785.0</c:v>
                </c:pt>
                <c:pt idx="4431">
                  <c:v>784.5</c:v>
                </c:pt>
                <c:pt idx="4432">
                  <c:v>784.0</c:v>
                </c:pt>
                <c:pt idx="4433">
                  <c:v>783.5</c:v>
                </c:pt>
                <c:pt idx="4434">
                  <c:v>783.0</c:v>
                </c:pt>
                <c:pt idx="4435">
                  <c:v>782.5</c:v>
                </c:pt>
                <c:pt idx="4436">
                  <c:v>782.0</c:v>
                </c:pt>
                <c:pt idx="4437">
                  <c:v>781.5</c:v>
                </c:pt>
                <c:pt idx="4438">
                  <c:v>781.0</c:v>
                </c:pt>
                <c:pt idx="4439">
                  <c:v>780.5</c:v>
                </c:pt>
                <c:pt idx="4440">
                  <c:v>780.0</c:v>
                </c:pt>
                <c:pt idx="4441">
                  <c:v>779.5</c:v>
                </c:pt>
                <c:pt idx="4442">
                  <c:v>779.0</c:v>
                </c:pt>
                <c:pt idx="4443">
                  <c:v>778.5</c:v>
                </c:pt>
                <c:pt idx="4444">
                  <c:v>778.0</c:v>
                </c:pt>
                <c:pt idx="4445">
                  <c:v>777.5</c:v>
                </c:pt>
                <c:pt idx="4446">
                  <c:v>777.0</c:v>
                </c:pt>
                <c:pt idx="4447">
                  <c:v>776.5</c:v>
                </c:pt>
                <c:pt idx="4448">
                  <c:v>776.0</c:v>
                </c:pt>
                <c:pt idx="4449">
                  <c:v>775.5</c:v>
                </c:pt>
                <c:pt idx="4450">
                  <c:v>775.0</c:v>
                </c:pt>
                <c:pt idx="4451">
                  <c:v>774.5</c:v>
                </c:pt>
                <c:pt idx="4452">
                  <c:v>774.0</c:v>
                </c:pt>
                <c:pt idx="4453">
                  <c:v>773.5</c:v>
                </c:pt>
                <c:pt idx="4454">
                  <c:v>773.0</c:v>
                </c:pt>
                <c:pt idx="4455">
                  <c:v>772.5</c:v>
                </c:pt>
                <c:pt idx="4456">
                  <c:v>772.0</c:v>
                </c:pt>
                <c:pt idx="4457">
                  <c:v>771.5</c:v>
                </c:pt>
                <c:pt idx="4458">
                  <c:v>771.0</c:v>
                </c:pt>
                <c:pt idx="4459">
                  <c:v>770.5</c:v>
                </c:pt>
                <c:pt idx="4460">
                  <c:v>770.0</c:v>
                </c:pt>
                <c:pt idx="4461">
                  <c:v>769.5</c:v>
                </c:pt>
                <c:pt idx="4462">
                  <c:v>769.0</c:v>
                </c:pt>
                <c:pt idx="4463">
                  <c:v>768.5</c:v>
                </c:pt>
                <c:pt idx="4464">
                  <c:v>768.0</c:v>
                </c:pt>
                <c:pt idx="4465">
                  <c:v>767.5</c:v>
                </c:pt>
                <c:pt idx="4466">
                  <c:v>767.0</c:v>
                </c:pt>
                <c:pt idx="4467">
                  <c:v>766.5</c:v>
                </c:pt>
                <c:pt idx="4468">
                  <c:v>766.0</c:v>
                </c:pt>
                <c:pt idx="4469">
                  <c:v>765.5</c:v>
                </c:pt>
                <c:pt idx="4470">
                  <c:v>765.0</c:v>
                </c:pt>
                <c:pt idx="4471">
                  <c:v>764.5</c:v>
                </c:pt>
                <c:pt idx="4472">
                  <c:v>764.0</c:v>
                </c:pt>
                <c:pt idx="4473">
                  <c:v>763.5</c:v>
                </c:pt>
                <c:pt idx="4474">
                  <c:v>763.0</c:v>
                </c:pt>
                <c:pt idx="4475">
                  <c:v>762.5</c:v>
                </c:pt>
                <c:pt idx="4476">
                  <c:v>762.0</c:v>
                </c:pt>
                <c:pt idx="4477">
                  <c:v>761.5</c:v>
                </c:pt>
                <c:pt idx="4478">
                  <c:v>761.0</c:v>
                </c:pt>
                <c:pt idx="4479">
                  <c:v>760.5</c:v>
                </c:pt>
                <c:pt idx="4480">
                  <c:v>760.0</c:v>
                </c:pt>
                <c:pt idx="4481">
                  <c:v>759.5</c:v>
                </c:pt>
                <c:pt idx="4482">
                  <c:v>759.0</c:v>
                </c:pt>
                <c:pt idx="4483">
                  <c:v>758.5</c:v>
                </c:pt>
                <c:pt idx="4484">
                  <c:v>758.0</c:v>
                </c:pt>
                <c:pt idx="4485">
                  <c:v>757.5</c:v>
                </c:pt>
                <c:pt idx="4486">
                  <c:v>757.0</c:v>
                </c:pt>
                <c:pt idx="4487">
                  <c:v>756.5</c:v>
                </c:pt>
                <c:pt idx="4488">
                  <c:v>756.0</c:v>
                </c:pt>
                <c:pt idx="4489">
                  <c:v>755.5</c:v>
                </c:pt>
                <c:pt idx="4490">
                  <c:v>755.0</c:v>
                </c:pt>
                <c:pt idx="4491">
                  <c:v>754.5</c:v>
                </c:pt>
                <c:pt idx="4492">
                  <c:v>754.0</c:v>
                </c:pt>
                <c:pt idx="4493">
                  <c:v>753.5</c:v>
                </c:pt>
                <c:pt idx="4494">
                  <c:v>753.0</c:v>
                </c:pt>
                <c:pt idx="4495">
                  <c:v>752.5</c:v>
                </c:pt>
                <c:pt idx="4496">
                  <c:v>752.0</c:v>
                </c:pt>
                <c:pt idx="4497">
                  <c:v>751.5</c:v>
                </c:pt>
                <c:pt idx="4498">
                  <c:v>751.0</c:v>
                </c:pt>
                <c:pt idx="4499">
                  <c:v>750.5</c:v>
                </c:pt>
                <c:pt idx="4500">
                  <c:v>750.0</c:v>
                </c:pt>
                <c:pt idx="4501">
                  <c:v>749.5</c:v>
                </c:pt>
                <c:pt idx="4502">
                  <c:v>749.0</c:v>
                </c:pt>
                <c:pt idx="4503">
                  <c:v>748.5</c:v>
                </c:pt>
                <c:pt idx="4504">
                  <c:v>748.0</c:v>
                </c:pt>
                <c:pt idx="4505">
                  <c:v>747.5</c:v>
                </c:pt>
                <c:pt idx="4506">
                  <c:v>747.0</c:v>
                </c:pt>
                <c:pt idx="4507">
                  <c:v>746.5</c:v>
                </c:pt>
                <c:pt idx="4508">
                  <c:v>746.0</c:v>
                </c:pt>
                <c:pt idx="4509">
                  <c:v>745.5</c:v>
                </c:pt>
                <c:pt idx="4510">
                  <c:v>745.0</c:v>
                </c:pt>
                <c:pt idx="4511">
                  <c:v>744.5</c:v>
                </c:pt>
                <c:pt idx="4512">
                  <c:v>744.0</c:v>
                </c:pt>
                <c:pt idx="4513">
                  <c:v>743.5</c:v>
                </c:pt>
                <c:pt idx="4514">
                  <c:v>743.0</c:v>
                </c:pt>
                <c:pt idx="4515">
                  <c:v>742.5</c:v>
                </c:pt>
                <c:pt idx="4516">
                  <c:v>742.0</c:v>
                </c:pt>
                <c:pt idx="4517">
                  <c:v>741.5</c:v>
                </c:pt>
                <c:pt idx="4518">
                  <c:v>741.0</c:v>
                </c:pt>
                <c:pt idx="4519">
                  <c:v>740.5</c:v>
                </c:pt>
                <c:pt idx="4520">
                  <c:v>740.0</c:v>
                </c:pt>
                <c:pt idx="4521">
                  <c:v>739.5</c:v>
                </c:pt>
                <c:pt idx="4522">
                  <c:v>739.0</c:v>
                </c:pt>
                <c:pt idx="4523">
                  <c:v>738.5</c:v>
                </c:pt>
                <c:pt idx="4524">
                  <c:v>738.0</c:v>
                </c:pt>
                <c:pt idx="4525">
                  <c:v>737.5</c:v>
                </c:pt>
                <c:pt idx="4526">
                  <c:v>737.0</c:v>
                </c:pt>
                <c:pt idx="4527">
                  <c:v>736.5</c:v>
                </c:pt>
                <c:pt idx="4528">
                  <c:v>736.0</c:v>
                </c:pt>
                <c:pt idx="4529">
                  <c:v>735.5</c:v>
                </c:pt>
                <c:pt idx="4530">
                  <c:v>735.0</c:v>
                </c:pt>
                <c:pt idx="4531">
                  <c:v>734.5</c:v>
                </c:pt>
                <c:pt idx="4532">
                  <c:v>734.0</c:v>
                </c:pt>
                <c:pt idx="4533">
                  <c:v>733.5</c:v>
                </c:pt>
                <c:pt idx="4534">
                  <c:v>733.0</c:v>
                </c:pt>
                <c:pt idx="4535">
                  <c:v>732.5</c:v>
                </c:pt>
                <c:pt idx="4536">
                  <c:v>732.0</c:v>
                </c:pt>
                <c:pt idx="4537">
                  <c:v>731.5</c:v>
                </c:pt>
                <c:pt idx="4538">
                  <c:v>731.0</c:v>
                </c:pt>
                <c:pt idx="4539">
                  <c:v>730.5</c:v>
                </c:pt>
                <c:pt idx="4540">
                  <c:v>730.0</c:v>
                </c:pt>
                <c:pt idx="4541">
                  <c:v>729.5</c:v>
                </c:pt>
                <c:pt idx="4542">
                  <c:v>729.0</c:v>
                </c:pt>
                <c:pt idx="4543">
                  <c:v>728.5</c:v>
                </c:pt>
                <c:pt idx="4544">
                  <c:v>728.0</c:v>
                </c:pt>
                <c:pt idx="4545">
                  <c:v>727.5</c:v>
                </c:pt>
                <c:pt idx="4546">
                  <c:v>727.0</c:v>
                </c:pt>
                <c:pt idx="4547">
                  <c:v>726.5</c:v>
                </c:pt>
                <c:pt idx="4548">
                  <c:v>726.0</c:v>
                </c:pt>
                <c:pt idx="4549">
                  <c:v>725.5</c:v>
                </c:pt>
                <c:pt idx="4550">
                  <c:v>725.0</c:v>
                </c:pt>
                <c:pt idx="4551">
                  <c:v>724.5</c:v>
                </c:pt>
                <c:pt idx="4552">
                  <c:v>724.0</c:v>
                </c:pt>
                <c:pt idx="4553">
                  <c:v>723.5</c:v>
                </c:pt>
                <c:pt idx="4554">
                  <c:v>723.0</c:v>
                </c:pt>
                <c:pt idx="4555">
                  <c:v>722.5</c:v>
                </c:pt>
                <c:pt idx="4556">
                  <c:v>722.0</c:v>
                </c:pt>
                <c:pt idx="4557">
                  <c:v>721.5</c:v>
                </c:pt>
                <c:pt idx="4558">
                  <c:v>721.0</c:v>
                </c:pt>
                <c:pt idx="4559">
                  <c:v>720.5</c:v>
                </c:pt>
                <c:pt idx="4560">
                  <c:v>720.0</c:v>
                </c:pt>
                <c:pt idx="4561">
                  <c:v>719.5</c:v>
                </c:pt>
                <c:pt idx="4562">
                  <c:v>719.0</c:v>
                </c:pt>
                <c:pt idx="4563">
                  <c:v>718.5</c:v>
                </c:pt>
                <c:pt idx="4564">
                  <c:v>718.0</c:v>
                </c:pt>
                <c:pt idx="4565">
                  <c:v>717.5</c:v>
                </c:pt>
                <c:pt idx="4566">
                  <c:v>717.0</c:v>
                </c:pt>
                <c:pt idx="4567">
                  <c:v>716.5</c:v>
                </c:pt>
                <c:pt idx="4568">
                  <c:v>716.0</c:v>
                </c:pt>
                <c:pt idx="4569">
                  <c:v>715.5</c:v>
                </c:pt>
                <c:pt idx="4570">
                  <c:v>715.0</c:v>
                </c:pt>
                <c:pt idx="4571">
                  <c:v>714.5</c:v>
                </c:pt>
                <c:pt idx="4572">
                  <c:v>714.0</c:v>
                </c:pt>
                <c:pt idx="4573">
                  <c:v>713.5</c:v>
                </c:pt>
                <c:pt idx="4574">
                  <c:v>713.0</c:v>
                </c:pt>
                <c:pt idx="4575">
                  <c:v>712.5</c:v>
                </c:pt>
                <c:pt idx="4576">
                  <c:v>712.0</c:v>
                </c:pt>
                <c:pt idx="4577">
                  <c:v>711.5</c:v>
                </c:pt>
                <c:pt idx="4578">
                  <c:v>711.0</c:v>
                </c:pt>
                <c:pt idx="4579">
                  <c:v>710.5</c:v>
                </c:pt>
                <c:pt idx="4580">
                  <c:v>710.0</c:v>
                </c:pt>
                <c:pt idx="4581">
                  <c:v>709.5</c:v>
                </c:pt>
                <c:pt idx="4582">
                  <c:v>709.0</c:v>
                </c:pt>
                <c:pt idx="4583">
                  <c:v>708.5</c:v>
                </c:pt>
                <c:pt idx="4584">
                  <c:v>708.0</c:v>
                </c:pt>
                <c:pt idx="4585">
                  <c:v>707.5</c:v>
                </c:pt>
                <c:pt idx="4586">
                  <c:v>707.0</c:v>
                </c:pt>
                <c:pt idx="4587">
                  <c:v>706.5</c:v>
                </c:pt>
                <c:pt idx="4588">
                  <c:v>706.0</c:v>
                </c:pt>
                <c:pt idx="4589">
                  <c:v>705.5</c:v>
                </c:pt>
                <c:pt idx="4590">
                  <c:v>705.0</c:v>
                </c:pt>
                <c:pt idx="4591">
                  <c:v>704.5</c:v>
                </c:pt>
                <c:pt idx="4592">
                  <c:v>704.0</c:v>
                </c:pt>
                <c:pt idx="4593">
                  <c:v>703.5</c:v>
                </c:pt>
                <c:pt idx="4594">
                  <c:v>703.0</c:v>
                </c:pt>
                <c:pt idx="4595">
                  <c:v>702.5</c:v>
                </c:pt>
                <c:pt idx="4596">
                  <c:v>702.0</c:v>
                </c:pt>
                <c:pt idx="4597">
                  <c:v>701.5</c:v>
                </c:pt>
                <c:pt idx="4598">
                  <c:v>701.0</c:v>
                </c:pt>
                <c:pt idx="4599">
                  <c:v>700.5</c:v>
                </c:pt>
                <c:pt idx="4600">
                  <c:v>700.0</c:v>
                </c:pt>
                <c:pt idx="4601">
                  <c:v>699.5</c:v>
                </c:pt>
                <c:pt idx="4602">
                  <c:v>699.0</c:v>
                </c:pt>
                <c:pt idx="4603">
                  <c:v>698.5</c:v>
                </c:pt>
                <c:pt idx="4604">
                  <c:v>698.0</c:v>
                </c:pt>
                <c:pt idx="4605">
                  <c:v>697.5</c:v>
                </c:pt>
                <c:pt idx="4606">
                  <c:v>697.0</c:v>
                </c:pt>
                <c:pt idx="4607">
                  <c:v>696.5</c:v>
                </c:pt>
                <c:pt idx="4608">
                  <c:v>696.0</c:v>
                </c:pt>
                <c:pt idx="4609">
                  <c:v>695.5</c:v>
                </c:pt>
                <c:pt idx="4610">
                  <c:v>695.0</c:v>
                </c:pt>
                <c:pt idx="4611">
                  <c:v>694.5</c:v>
                </c:pt>
                <c:pt idx="4612">
                  <c:v>694.0</c:v>
                </c:pt>
                <c:pt idx="4613">
                  <c:v>693.5</c:v>
                </c:pt>
                <c:pt idx="4614">
                  <c:v>693.0</c:v>
                </c:pt>
                <c:pt idx="4615">
                  <c:v>692.5</c:v>
                </c:pt>
                <c:pt idx="4616">
                  <c:v>692.0</c:v>
                </c:pt>
                <c:pt idx="4617">
                  <c:v>691.5</c:v>
                </c:pt>
                <c:pt idx="4618">
                  <c:v>691.0</c:v>
                </c:pt>
                <c:pt idx="4619">
                  <c:v>690.5</c:v>
                </c:pt>
                <c:pt idx="4620">
                  <c:v>690.0</c:v>
                </c:pt>
                <c:pt idx="4621">
                  <c:v>689.5</c:v>
                </c:pt>
                <c:pt idx="4622">
                  <c:v>689.0</c:v>
                </c:pt>
                <c:pt idx="4623">
                  <c:v>688.5</c:v>
                </c:pt>
                <c:pt idx="4624">
                  <c:v>688.0</c:v>
                </c:pt>
                <c:pt idx="4625">
                  <c:v>687.5</c:v>
                </c:pt>
                <c:pt idx="4626">
                  <c:v>687.0</c:v>
                </c:pt>
                <c:pt idx="4627">
                  <c:v>686.5</c:v>
                </c:pt>
                <c:pt idx="4628">
                  <c:v>686.0</c:v>
                </c:pt>
                <c:pt idx="4629">
                  <c:v>685.5</c:v>
                </c:pt>
                <c:pt idx="4630">
                  <c:v>685.0</c:v>
                </c:pt>
                <c:pt idx="4631">
                  <c:v>684.5</c:v>
                </c:pt>
                <c:pt idx="4632">
                  <c:v>684.0</c:v>
                </c:pt>
                <c:pt idx="4633">
                  <c:v>683.5</c:v>
                </c:pt>
                <c:pt idx="4634">
                  <c:v>683.0</c:v>
                </c:pt>
                <c:pt idx="4635">
                  <c:v>682.5</c:v>
                </c:pt>
                <c:pt idx="4636">
                  <c:v>682.0</c:v>
                </c:pt>
                <c:pt idx="4637">
                  <c:v>681.5</c:v>
                </c:pt>
                <c:pt idx="4638">
                  <c:v>681.0</c:v>
                </c:pt>
                <c:pt idx="4639">
                  <c:v>680.5</c:v>
                </c:pt>
                <c:pt idx="4640">
                  <c:v>680.0</c:v>
                </c:pt>
                <c:pt idx="4641">
                  <c:v>679.5</c:v>
                </c:pt>
                <c:pt idx="4642">
                  <c:v>679.0</c:v>
                </c:pt>
                <c:pt idx="4643">
                  <c:v>678.5</c:v>
                </c:pt>
                <c:pt idx="4644">
                  <c:v>678.0</c:v>
                </c:pt>
                <c:pt idx="4645">
                  <c:v>677.5</c:v>
                </c:pt>
                <c:pt idx="4646">
                  <c:v>677.0</c:v>
                </c:pt>
                <c:pt idx="4647">
                  <c:v>676.5</c:v>
                </c:pt>
                <c:pt idx="4648">
                  <c:v>676.0</c:v>
                </c:pt>
                <c:pt idx="4649">
                  <c:v>675.5</c:v>
                </c:pt>
                <c:pt idx="4650">
                  <c:v>675.0</c:v>
                </c:pt>
                <c:pt idx="4651">
                  <c:v>674.5</c:v>
                </c:pt>
                <c:pt idx="4652">
                  <c:v>674.0</c:v>
                </c:pt>
                <c:pt idx="4653">
                  <c:v>673.5</c:v>
                </c:pt>
                <c:pt idx="4654">
                  <c:v>673.0</c:v>
                </c:pt>
                <c:pt idx="4655">
                  <c:v>672.5</c:v>
                </c:pt>
                <c:pt idx="4656">
                  <c:v>672.0</c:v>
                </c:pt>
                <c:pt idx="4657">
                  <c:v>671.5</c:v>
                </c:pt>
                <c:pt idx="4658">
                  <c:v>671.0</c:v>
                </c:pt>
                <c:pt idx="4659">
                  <c:v>670.5</c:v>
                </c:pt>
                <c:pt idx="4660">
                  <c:v>670.0</c:v>
                </c:pt>
                <c:pt idx="4661">
                  <c:v>669.5</c:v>
                </c:pt>
                <c:pt idx="4662">
                  <c:v>669.0</c:v>
                </c:pt>
                <c:pt idx="4663">
                  <c:v>668.5</c:v>
                </c:pt>
                <c:pt idx="4664">
                  <c:v>668.0</c:v>
                </c:pt>
                <c:pt idx="4665">
                  <c:v>667.5</c:v>
                </c:pt>
                <c:pt idx="4666">
                  <c:v>667.0</c:v>
                </c:pt>
                <c:pt idx="4667">
                  <c:v>666.5</c:v>
                </c:pt>
                <c:pt idx="4668">
                  <c:v>666.0</c:v>
                </c:pt>
                <c:pt idx="4669">
                  <c:v>665.5</c:v>
                </c:pt>
                <c:pt idx="4670">
                  <c:v>665.0</c:v>
                </c:pt>
                <c:pt idx="4671">
                  <c:v>664.5</c:v>
                </c:pt>
                <c:pt idx="4672">
                  <c:v>664.0</c:v>
                </c:pt>
                <c:pt idx="4673">
                  <c:v>663.5</c:v>
                </c:pt>
                <c:pt idx="4674">
                  <c:v>663.0</c:v>
                </c:pt>
                <c:pt idx="4675">
                  <c:v>662.5</c:v>
                </c:pt>
                <c:pt idx="4676">
                  <c:v>662.0</c:v>
                </c:pt>
                <c:pt idx="4677">
                  <c:v>661.5</c:v>
                </c:pt>
                <c:pt idx="4678">
                  <c:v>661.0</c:v>
                </c:pt>
                <c:pt idx="4679">
                  <c:v>660.5</c:v>
                </c:pt>
                <c:pt idx="4680">
                  <c:v>660.0</c:v>
                </c:pt>
                <c:pt idx="4681">
                  <c:v>659.5</c:v>
                </c:pt>
                <c:pt idx="4682">
                  <c:v>659.0</c:v>
                </c:pt>
                <c:pt idx="4683">
                  <c:v>658.5</c:v>
                </c:pt>
                <c:pt idx="4684">
                  <c:v>658.0</c:v>
                </c:pt>
                <c:pt idx="4685">
                  <c:v>657.5</c:v>
                </c:pt>
                <c:pt idx="4686">
                  <c:v>657.0</c:v>
                </c:pt>
                <c:pt idx="4687">
                  <c:v>656.5</c:v>
                </c:pt>
                <c:pt idx="4688">
                  <c:v>656.0</c:v>
                </c:pt>
                <c:pt idx="4689">
                  <c:v>655.5</c:v>
                </c:pt>
                <c:pt idx="4690">
                  <c:v>655.0</c:v>
                </c:pt>
                <c:pt idx="4691">
                  <c:v>654.5</c:v>
                </c:pt>
                <c:pt idx="4692">
                  <c:v>654.0</c:v>
                </c:pt>
                <c:pt idx="4693">
                  <c:v>653.5</c:v>
                </c:pt>
                <c:pt idx="4694">
                  <c:v>653.0</c:v>
                </c:pt>
                <c:pt idx="4695">
                  <c:v>652.5</c:v>
                </c:pt>
                <c:pt idx="4696">
                  <c:v>652.0</c:v>
                </c:pt>
                <c:pt idx="4697">
                  <c:v>651.5</c:v>
                </c:pt>
                <c:pt idx="4698">
                  <c:v>651.0</c:v>
                </c:pt>
                <c:pt idx="4699">
                  <c:v>650.5</c:v>
                </c:pt>
                <c:pt idx="4700">
                  <c:v>650.0</c:v>
                </c:pt>
                <c:pt idx="4701">
                  <c:v>649.5</c:v>
                </c:pt>
                <c:pt idx="4702">
                  <c:v>649.0</c:v>
                </c:pt>
                <c:pt idx="4703">
                  <c:v>648.5</c:v>
                </c:pt>
                <c:pt idx="4704">
                  <c:v>648.0</c:v>
                </c:pt>
                <c:pt idx="4705">
                  <c:v>647.5</c:v>
                </c:pt>
                <c:pt idx="4706">
                  <c:v>647.0</c:v>
                </c:pt>
                <c:pt idx="4707">
                  <c:v>646.5</c:v>
                </c:pt>
                <c:pt idx="4708">
                  <c:v>646.0</c:v>
                </c:pt>
                <c:pt idx="4709">
                  <c:v>645.5</c:v>
                </c:pt>
                <c:pt idx="4710">
                  <c:v>645.0</c:v>
                </c:pt>
                <c:pt idx="4711">
                  <c:v>644.5</c:v>
                </c:pt>
                <c:pt idx="4712">
                  <c:v>644.0</c:v>
                </c:pt>
                <c:pt idx="4713">
                  <c:v>643.5</c:v>
                </c:pt>
                <c:pt idx="4714">
                  <c:v>643.0</c:v>
                </c:pt>
                <c:pt idx="4715">
                  <c:v>642.5</c:v>
                </c:pt>
                <c:pt idx="4716">
                  <c:v>642.0</c:v>
                </c:pt>
                <c:pt idx="4717">
                  <c:v>641.5</c:v>
                </c:pt>
                <c:pt idx="4718">
                  <c:v>641.0</c:v>
                </c:pt>
                <c:pt idx="4719">
                  <c:v>640.5</c:v>
                </c:pt>
                <c:pt idx="4720">
                  <c:v>640.0</c:v>
                </c:pt>
                <c:pt idx="4721">
                  <c:v>639.5</c:v>
                </c:pt>
                <c:pt idx="4722">
                  <c:v>639.0</c:v>
                </c:pt>
                <c:pt idx="4723">
                  <c:v>638.5</c:v>
                </c:pt>
                <c:pt idx="4724">
                  <c:v>638.0</c:v>
                </c:pt>
                <c:pt idx="4725">
                  <c:v>637.5</c:v>
                </c:pt>
                <c:pt idx="4726">
                  <c:v>637.0</c:v>
                </c:pt>
                <c:pt idx="4727">
                  <c:v>636.5</c:v>
                </c:pt>
                <c:pt idx="4728">
                  <c:v>636.0</c:v>
                </c:pt>
                <c:pt idx="4729">
                  <c:v>635.5</c:v>
                </c:pt>
                <c:pt idx="4730">
                  <c:v>635.0</c:v>
                </c:pt>
                <c:pt idx="4731">
                  <c:v>634.5</c:v>
                </c:pt>
                <c:pt idx="4732">
                  <c:v>634.0</c:v>
                </c:pt>
                <c:pt idx="4733">
                  <c:v>633.5</c:v>
                </c:pt>
                <c:pt idx="4734">
                  <c:v>633.0</c:v>
                </c:pt>
                <c:pt idx="4735">
                  <c:v>632.5</c:v>
                </c:pt>
                <c:pt idx="4736">
                  <c:v>632.0</c:v>
                </c:pt>
                <c:pt idx="4737">
                  <c:v>631.5</c:v>
                </c:pt>
                <c:pt idx="4738">
                  <c:v>631.0</c:v>
                </c:pt>
                <c:pt idx="4739">
                  <c:v>630.5</c:v>
                </c:pt>
                <c:pt idx="4740">
                  <c:v>630.0</c:v>
                </c:pt>
                <c:pt idx="4741">
                  <c:v>629.5</c:v>
                </c:pt>
                <c:pt idx="4742">
                  <c:v>629.0</c:v>
                </c:pt>
                <c:pt idx="4743">
                  <c:v>628.5</c:v>
                </c:pt>
                <c:pt idx="4744">
                  <c:v>628.0</c:v>
                </c:pt>
                <c:pt idx="4745">
                  <c:v>627.5</c:v>
                </c:pt>
                <c:pt idx="4746">
                  <c:v>627.0</c:v>
                </c:pt>
                <c:pt idx="4747">
                  <c:v>626.5</c:v>
                </c:pt>
                <c:pt idx="4748">
                  <c:v>626.0</c:v>
                </c:pt>
                <c:pt idx="4749">
                  <c:v>625.5</c:v>
                </c:pt>
                <c:pt idx="4750">
                  <c:v>625.0</c:v>
                </c:pt>
                <c:pt idx="4751">
                  <c:v>624.5</c:v>
                </c:pt>
                <c:pt idx="4752">
                  <c:v>624.0</c:v>
                </c:pt>
                <c:pt idx="4753">
                  <c:v>623.5</c:v>
                </c:pt>
                <c:pt idx="4754">
                  <c:v>623.0</c:v>
                </c:pt>
                <c:pt idx="4755">
                  <c:v>622.5</c:v>
                </c:pt>
                <c:pt idx="4756">
                  <c:v>622.0</c:v>
                </c:pt>
                <c:pt idx="4757">
                  <c:v>621.5</c:v>
                </c:pt>
                <c:pt idx="4758">
                  <c:v>621.0</c:v>
                </c:pt>
                <c:pt idx="4759">
                  <c:v>620.5</c:v>
                </c:pt>
                <c:pt idx="4760">
                  <c:v>620.0</c:v>
                </c:pt>
                <c:pt idx="4761">
                  <c:v>619.5</c:v>
                </c:pt>
                <c:pt idx="4762">
                  <c:v>619.0</c:v>
                </c:pt>
                <c:pt idx="4763">
                  <c:v>618.5</c:v>
                </c:pt>
                <c:pt idx="4764">
                  <c:v>618.0</c:v>
                </c:pt>
                <c:pt idx="4765">
                  <c:v>617.5</c:v>
                </c:pt>
                <c:pt idx="4766">
                  <c:v>617.0</c:v>
                </c:pt>
                <c:pt idx="4767">
                  <c:v>616.5</c:v>
                </c:pt>
                <c:pt idx="4768">
                  <c:v>616.0</c:v>
                </c:pt>
                <c:pt idx="4769">
                  <c:v>615.5</c:v>
                </c:pt>
                <c:pt idx="4770">
                  <c:v>615.0</c:v>
                </c:pt>
                <c:pt idx="4771">
                  <c:v>614.5</c:v>
                </c:pt>
                <c:pt idx="4772">
                  <c:v>614.0</c:v>
                </c:pt>
                <c:pt idx="4773">
                  <c:v>613.5</c:v>
                </c:pt>
                <c:pt idx="4774">
                  <c:v>613.0</c:v>
                </c:pt>
                <c:pt idx="4775">
                  <c:v>612.5</c:v>
                </c:pt>
                <c:pt idx="4776">
                  <c:v>612.0</c:v>
                </c:pt>
                <c:pt idx="4777">
                  <c:v>611.5</c:v>
                </c:pt>
                <c:pt idx="4778">
                  <c:v>611.0</c:v>
                </c:pt>
                <c:pt idx="4779">
                  <c:v>610.5</c:v>
                </c:pt>
                <c:pt idx="4780">
                  <c:v>610.0</c:v>
                </c:pt>
                <c:pt idx="4781">
                  <c:v>609.5</c:v>
                </c:pt>
                <c:pt idx="4782">
                  <c:v>609.0</c:v>
                </c:pt>
                <c:pt idx="4783">
                  <c:v>608.5</c:v>
                </c:pt>
                <c:pt idx="4784">
                  <c:v>608.0</c:v>
                </c:pt>
                <c:pt idx="4785">
                  <c:v>607.5</c:v>
                </c:pt>
                <c:pt idx="4786">
                  <c:v>607.0</c:v>
                </c:pt>
                <c:pt idx="4787">
                  <c:v>606.5</c:v>
                </c:pt>
                <c:pt idx="4788">
                  <c:v>606.0</c:v>
                </c:pt>
                <c:pt idx="4789">
                  <c:v>605.5</c:v>
                </c:pt>
                <c:pt idx="4790">
                  <c:v>605.0</c:v>
                </c:pt>
                <c:pt idx="4791">
                  <c:v>604.5</c:v>
                </c:pt>
                <c:pt idx="4792">
                  <c:v>604.0</c:v>
                </c:pt>
                <c:pt idx="4793">
                  <c:v>603.5</c:v>
                </c:pt>
                <c:pt idx="4794">
                  <c:v>603.0</c:v>
                </c:pt>
                <c:pt idx="4795">
                  <c:v>602.5</c:v>
                </c:pt>
                <c:pt idx="4796">
                  <c:v>602.0</c:v>
                </c:pt>
                <c:pt idx="4797">
                  <c:v>601.5</c:v>
                </c:pt>
                <c:pt idx="4798">
                  <c:v>601.0</c:v>
                </c:pt>
                <c:pt idx="4799">
                  <c:v>600.5</c:v>
                </c:pt>
                <c:pt idx="4800">
                  <c:v>600.0</c:v>
                </c:pt>
                <c:pt idx="4801">
                  <c:v>599.5</c:v>
                </c:pt>
                <c:pt idx="4802">
                  <c:v>599.0</c:v>
                </c:pt>
                <c:pt idx="4803">
                  <c:v>598.5</c:v>
                </c:pt>
                <c:pt idx="4804">
                  <c:v>598.0</c:v>
                </c:pt>
                <c:pt idx="4805">
                  <c:v>597.5</c:v>
                </c:pt>
                <c:pt idx="4806">
                  <c:v>597.0</c:v>
                </c:pt>
                <c:pt idx="4807">
                  <c:v>596.5</c:v>
                </c:pt>
                <c:pt idx="4808">
                  <c:v>596.0</c:v>
                </c:pt>
                <c:pt idx="4809">
                  <c:v>595.5</c:v>
                </c:pt>
                <c:pt idx="4810">
                  <c:v>595.0</c:v>
                </c:pt>
                <c:pt idx="4811">
                  <c:v>594.5</c:v>
                </c:pt>
                <c:pt idx="4812">
                  <c:v>594.0</c:v>
                </c:pt>
                <c:pt idx="4813">
                  <c:v>593.5</c:v>
                </c:pt>
                <c:pt idx="4814">
                  <c:v>593.0</c:v>
                </c:pt>
                <c:pt idx="4815">
                  <c:v>592.5</c:v>
                </c:pt>
                <c:pt idx="4816">
                  <c:v>592.0</c:v>
                </c:pt>
                <c:pt idx="4817">
                  <c:v>591.5</c:v>
                </c:pt>
                <c:pt idx="4818">
                  <c:v>591.0</c:v>
                </c:pt>
                <c:pt idx="4819">
                  <c:v>590.5</c:v>
                </c:pt>
                <c:pt idx="4820">
                  <c:v>590.0</c:v>
                </c:pt>
                <c:pt idx="4821">
                  <c:v>589.5</c:v>
                </c:pt>
                <c:pt idx="4822">
                  <c:v>589.0</c:v>
                </c:pt>
                <c:pt idx="4823">
                  <c:v>588.5</c:v>
                </c:pt>
                <c:pt idx="4824">
                  <c:v>588.0</c:v>
                </c:pt>
                <c:pt idx="4825">
                  <c:v>587.5</c:v>
                </c:pt>
                <c:pt idx="4826">
                  <c:v>587.0</c:v>
                </c:pt>
                <c:pt idx="4827">
                  <c:v>586.5</c:v>
                </c:pt>
                <c:pt idx="4828">
                  <c:v>586.0</c:v>
                </c:pt>
                <c:pt idx="4829">
                  <c:v>585.5</c:v>
                </c:pt>
                <c:pt idx="4830">
                  <c:v>585.0</c:v>
                </c:pt>
                <c:pt idx="4831">
                  <c:v>584.5</c:v>
                </c:pt>
                <c:pt idx="4832">
                  <c:v>584.0</c:v>
                </c:pt>
                <c:pt idx="4833">
                  <c:v>583.5</c:v>
                </c:pt>
                <c:pt idx="4834">
                  <c:v>583.0</c:v>
                </c:pt>
                <c:pt idx="4835">
                  <c:v>582.5</c:v>
                </c:pt>
                <c:pt idx="4836">
                  <c:v>582.0</c:v>
                </c:pt>
                <c:pt idx="4837">
                  <c:v>581.5</c:v>
                </c:pt>
                <c:pt idx="4838">
                  <c:v>581.0</c:v>
                </c:pt>
                <c:pt idx="4839">
                  <c:v>580.5</c:v>
                </c:pt>
                <c:pt idx="4840">
                  <c:v>580.0</c:v>
                </c:pt>
                <c:pt idx="4841">
                  <c:v>579.5</c:v>
                </c:pt>
                <c:pt idx="4842">
                  <c:v>579.0</c:v>
                </c:pt>
                <c:pt idx="4843">
                  <c:v>578.5</c:v>
                </c:pt>
                <c:pt idx="4844">
                  <c:v>578.0</c:v>
                </c:pt>
                <c:pt idx="4845">
                  <c:v>577.5</c:v>
                </c:pt>
                <c:pt idx="4846">
                  <c:v>577.0</c:v>
                </c:pt>
                <c:pt idx="4847">
                  <c:v>576.5</c:v>
                </c:pt>
                <c:pt idx="4848">
                  <c:v>576.0</c:v>
                </c:pt>
                <c:pt idx="4849">
                  <c:v>575.5</c:v>
                </c:pt>
                <c:pt idx="4850">
                  <c:v>575.0</c:v>
                </c:pt>
                <c:pt idx="4851">
                  <c:v>574.5</c:v>
                </c:pt>
                <c:pt idx="4852">
                  <c:v>574.0</c:v>
                </c:pt>
                <c:pt idx="4853">
                  <c:v>573.5</c:v>
                </c:pt>
                <c:pt idx="4854">
                  <c:v>573.0</c:v>
                </c:pt>
                <c:pt idx="4855">
                  <c:v>572.5</c:v>
                </c:pt>
                <c:pt idx="4856">
                  <c:v>572.0</c:v>
                </c:pt>
                <c:pt idx="4857">
                  <c:v>571.5</c:v>
                </c:pt>
                <c:pt idx="4858">
                  <c:v>571.0</c:v>
                </c:pt>
                <c:pt idx="4859">
                  <c:v>570.5</c:v>
                </c:pt>
                <c:pt idx="4860">
                  <c:v>570.0</c:v>
                </c:pt>
                <c:pt idx="4861">
                  <c:v>569.5</c:v>
                </c:pt>
                <c:pt idx="4862">
                  <c:v>569.0</c:v>
                </c:pt>
                <c:pt idx="4863">
                  <c:v>568.5</c:v>
                </c:pt>
                <c:pt idx="4864">
                  <c:v>568.0</c:v>
                </c:pt>
                <c:pt idx="4865">
                  <c:v>567.5</c:v>
                </c:pt>
                <c:pt idx="4866">
                  <c:v>567.0</c:v>
                </c:pt>
                <c:pt idx="4867">
                  <c:v>566.5</c:v>
                </c:pt>
                <c:pt idx="4868">
                  <c:v>566.0</c:v>
                </c:pt>
                <c:pt idx="4869">
                  <c:v>565.5</c:v>
                </c:pt>
                <c:pt idx="4870">
                  <c:v>565.0</c:v>
                </c:pt>
                <c:pt idx="4871">
                  <c:v>564.5</c:v>
                </c:pt>
                <c:pt idx="4872">
                  <c:v>564.0</c:v>
                </c:pt>
                <c:pt idx="4873">
                  <c:v>563.5</c:v>
                </c:pt>
                <c:pt idx="4874">
                  <c:v>563.0</c:v>
                </c:pt>
                <c:pt idx="4875">
                  <c:v>562.5</c:v>
                </c:pt>
                <c:pt idx="4876">
                  <c:v>562.0</c:v>
                </c:pt>
                <c:pt idx="4877">
                  <c:v>561.5</c:v>
                </c:pt>
                <c:pt idx="4878">
                  <c:v>561.0</c:v>
                </c:pt>
                <c:pt idx="4879">
                  <c:v>560.5</c:v>
                </c:pt>
                <c:pt idx="4880">
                  <c:v>560.0</c:v>
                </c:pt>
                <c:pt idx="4881">
                  <c:v>559.5</c:v>
                </c:pt>
                <c:pt idx="4882">
                  <c:v>559.0</c:v>
                </c:pt>
                <c:pt idx="4883">
                  <c:v>558.5</c:v>
                </c:pt>
                <c:pt idx="4884">
                  <c:v>558.0</c:v>
                </c:pt>
                <c:pt idx="4885">
                  <c:v>557.5</c:v>
                </c:pt>
                <c:pt idx="4886">
                  <c:v>557.0</c:v>
                </c:pt>
                <c:pt idx="4887">
                  <c:v>556.5</c:v>
                </c:pt>
                <c:pt idx="4888">
                  <c:v>556.0</c:v>
                </c:pt>
                <c:pt idx="4889">
                  <c:v>555.5</c:v>
                </c:pt>
                <c:pt idx="4890">
                  <c:v>555.0</c:v>
                </c:pt>
                <c:pt idx="4891">
                  <c:v>554.5</c:v>
                </c:pt>
                <c:pt idx="4892">
                  <c:v>554.0</c:v>
                </c:pt>
                <c:pt idx="4893">
                  <c:v>553.5</c:v>
                </c:pt>
                <c:pt idx="4894">
                  <c:v>553.0</c:v>
                </c:pt>
                <c:pt idx="4895">
                  <c:v>552.5</c:v>
                </c:pt>
                <c:pt idx="4896">
                  <c:v>552.0</c:v>
                </c:pt>
                <c:pt idx="4897">
                  <c:v>551.5</c:v>
                </c:pt>
                <c:pt idx="4898">
                  <c:v>551.0</c:v>
                </c:pt>
                <c:pt idx="4899">
                  <c:v>550.5</c:v>
                </c:pt>
                <c:pt idx="4900">
                  <c:v>550.0</c:v>
                </c:pt>
                <c:pt idx="4901">
                  <c:v>549.5</c:v>
                </c:pt>
                <c:pt idx="4902">
                  <c:v>549.0</c:v>
                </c:pt>
                <c:pt idx="4903">
                  <c:v>548.5</c:v>
                </c:pt>
                <c:pt idx="4904">
                  <c:v>548.0</c:v>
                </c:pt>
                <c:pt idx="4905">
                  <c:v>547.5</c:v>
                </c:pt>
                <c:pt idx="4906">
                  <c:v>547.0</c:v>
                </c:pt>
                <c:pt idx="4907">
                  <c:v>546.5</c:v>
                </c:pt>
                <c:pt idx="4908">
                  <c:v>546.0</c:v>
                </c:pt>
                <c:pt idx="4909">
                  <c:v>545.5</c:v>
                </c:pt>
                <c:pt idx="4910">
                  <c:v>545.0</c:v>
                </c:pt>
                <c:pt idx="4911">
                  <c:v>544.5</c:v>
                </c:pt>
                <c:pt idx="4912">
                  <c:v>544.0</c:v>
                </c:pt>
                <c:pt idx="4913">
                  <c:v>543.5</c:v>
                </c:pt>
                <c:pt idx="4914">
                  <c:v>543.0</c:v>
                </c:pt>
                <c:pt idx="4915">
                  <c:v>542.5</c:v>
                </c:pt>
                <c:pt idx="4916">
                  <c:v>542.0</c:v>
                </c:pt>
                <c:pt idx="4917">
                  <c:v>541.5</c:v>
                </c:pt>
                <c:pt idx="4918">
                  <c:v>541.0</c:v>
                </c:pt>
                <c:pt idx="4919">
                  <c:v>540.5</c:v>
                </c:pt>
                <c:pt idx="4920">
                  <c:v>540.0</c:v>
                </c:pt>
                <c:pt idx="4921">
                  <c:v>539.5</c:v>
                </c:pt>
                <c:pt idx="4922">
                  <c:v>539.0</c:v>
                </c:pt>
                <c:pt idx="4923">
                  <c:v>538.5</c:v>
                </c:pt>
                <c:pt idx="4924">
                  <c:v>538.0</c:v>
                </c:pt>
                <c:pt idx="4925">
                  <c:v>537.5</c:v>
                </c:pt>
                <c:pt idx="4926">
                  <c:v>537.0</c:v>
                </c:pt>
                <c:pt idx="4927">
                  <c:v>536.5</c:v>
                </c:pt>
                <c:pt idx="4928">
                  <c:v>536.0</c:v>
                </c:pt>
                <c:pt idx="4929">
                  <c:v>535.5</c:v>
                </c:pt>
                <c:pt idx="4930">
                  <c:v>535.0</c:v>
                </c:pt>
                <c:pt idx="4931">
                  <c:v>534.5</c:v>
                </c:pt>
                <c:pt idx="4932">
                  <c:v>534.0</c:v>
                </c:pt>
                <c:pt idx="4933">
                  <c:v>533.5</c:v>
                </c:pt>
                <c:pt idx="4934">
                  <c:v>533.0</c:v>
                </c:pt>
                <c:pt idx="4935">
                  <c:v>532.5</c:v>
                </c:pt>
                <c:pt idx="4936">
                  <c:v>532.0</c:v>
                </c:pt>
                <c:pt idx="4937">
                  <c:v>531.5</c:v>
                </c:pt>
                <c:pt idx="4938">
                  <c:v>531.0</c:v>
                </c:pt>
                <c:pt idx="4939">
                  <c:v>530.5</c:v>
                </c:pt>
                <c:pt idx="4940">
                  <c:v>530.0</c:v>
                </c:pt>
                <c:pt idx="4941">
                  <c:v>529.5</c:v>
                </c:pt>
                <c:pt idx="4942">
                  <c:v>529.0</c:v>
                </c:pt>
                <c:pt idx="4943">
                  <c:v>528.5</c:v>
                </c:pt>
                <c:pt idx="4944">
                  <c:v>528.0</c:v>
                </c:pt>
                <c:pt idx="4945">
                  <c:v>527.5</c:v>
                </c:pt>
                <c:pt idx="4946">
                  <c:v>527.0</c:v>
                </c:pt>
                <c:pt idx="4947">
                  <c:v>526.5</c:v>
                </c:pt>
                <c:pt idx="4948">
                  <c:v>526.0</c:v>
                </c:pt>
                <c:pt idx="4949">
                  <c:v>525.5</c:v>
                </c:pt>
                <c:pt idx="4950">
                  <c:v>525.0</c:v>
                </c:pt>
                <c:pt idx="4951">
                  <c:v>524.5</c:v>
                </c:pt>
                <c:pt idx="4952">
                  <c:v>524.0</c:v>
                </c:pt>
                <c:pt idx="4953">
                  <c:v>523.5</c:v>
                </c:pt>
                <c:pt idx="4954">
                  <c:v>523.0</c:v>
                </c:pt>
                <c:pt idx="4955">
                  <c:v>522.5</c:v>
                </c:pt>
                <c:pt idx="4956">
                  <c:v>522.0</c:v>
                </c:pt>
                <c:pt idx="4957">
                  <c:v>521.5</c:v>
                </c:pt>
                <c:pt idx="4958">
                  <c:v>521.0</c:v>
                </c:pt>
                <c:pt idx="4959">
                  <c:v>520.5</c:v>
                </c:pt>
                <c:pt idx="4960">
                  <c:v>520.0</c:v>
                </c:pt>
                <c:pt idx="4961">
                  <c:v>519.5</c:v>
                </c:pt>
                <c:pt idx="4962">
                  <c:v>519.0</c:v>
                </c:pt>
                <c:pt idx="4963">
                  <c:v>518.5</c:v>
                </c:pt>
                <c:pt idx="4964">
                  <c:v>518.0</c:v>
                </c:pt>
                <c:pt idx="4965">
                  <c:v>517.5</c:v>
                </c:pt>
                <c:pt idx="4966">
                  <c:v>517.0</c:v>
                </c:pt>
                <c:pt idx="4967">
                  <c:v>516.5</c:v>
                </c:pt>
                <c:pt idx="4968">
                  <c:v>516.0</c:v>
                </c:pt>
                <c:pt idx="4969">
                  <c:v>515.5</c:v>
                </c:pt>
                <c:pt idx="4970">
                  <c:v>515.0</c:v>
                </c:pt>
                <c:pt idx="4971">
                  <c:v>514.5</c:v>
                </c:pt>
                <c:pt idx="4972">
                  <c:v>514.0</c:v>
                </c:pt>
                <c:pt idx="4973">
                  <c:v>513.5</c:v>
                </c:pt>
                <c:pt idx="4974">
                  <c:v>513.0</c:v>
                </c:pt>
                <c:pt idx="4975">
                  <c:v>512.5</c:v>
                </c:pt>
                <c:pt idx="4976">
                  <c:v>512.0</c:v>
                </c:pt>
                <c:pt idx="4977">
                  <c:v>511.5</c:v>
                </c:pt>
                <c:pt idx="4978">
                  <c:v>511.0</c:v>
                </c:pt>
                <c:pt idx="4979">
                  <c:v>510.5</c:v>
                </c:pt>
                <c:pt idx="4980">
                  <c:v>510.0</c:v>
                </c:pt>
                <c:pt idx="4981">
                  <c:v>509.5</c:v>
                </c:pt>
                <c:pt idx="4982">
                  <c:v>509.0</c:v>
                </c:pt>
                <c:pt idx="4983">
                  <c:v>508.5</c:v>
                </c:pt>
                <c:pt idx="4984">
                  <c:v>508.0</c:v>
                </c:pt>
                <c:pt idx="4985">
                  <c:v>507.5</c:v>
                </c:pt>
                <c:pt idx="4986">
                  <c:v>507.0</c:v>
                </c:pt>
                <c:pt idx="4987">
                  <c:v>506.5</c:v>
                </c:pt>
                <c:pt idx="4988">
                  <c:v>506.0</c:v>
                </c:pt>
                <c:pt idx="4989">
                  <c:v>505.5</c:v>
                </c:pt>
                <c:pt idx="4990">
                  <c:v>505.0</c:v>
                </c:pt>
                <c:pt idx="4991">
                  <c:v>504.5</c:v>
                </c:pt>
                <c:pt idx="4992">
                  <c:v>504.0</c:v>
                </c:pt>
                <c:pt idx="4993">
                  <c:v>503.5</c:v>
                </c:pt>
                <c:pt idx="4994">
                  <c:v>503.0</c:v>
                </c:pt>
                <c:pt idx="4995">
                  <c:v>502.5</c:v>
                </c:pt>
                <c:pt idx="4996">
                  <c:v>502.0</c:v>
                </c:pt>
                <c:pt idx="4997">
                  <c:v>501.5</c:v>
                </c:pt>
                <c:pt idx="4998">
                  <c:v>501.0</c:v>
                </c:pt>
                <c:pt idx="4999">
                  <c:v>500.5</c:v>
                </c:pt>
                <c:pt idx="5000">
                  <c:v>500.0</c:v>
                </c:pt>
                <c:pt idx="5001">
                  <c:v>499.5</c:v>
                </c:pt>
                <c:pt idx="5002">
                  <c:v>499.0</c:v>
                </c:pt>
                <c:pt idx="5003">
                  <c:v>498.5</c:v>
                </c:pt>
                <c:pt idx="5004">
                  <c:v>498.0</c:v>
                </c:pt>
                <c:pt idx="5005">
                  <c:v>497.5</c:v>
                </c:pt>
                <c:pt idx="5006">
                  <c:v>497.0</c:v>
                </c:pt>
                <c:pt idx="5007">
                  <c:v>496.5</c:v>
                </c:pt>
                <c:pt idx="5008">
                  <c:v>496.0</c:v>
                </c:pt>
                <c:pt idx="5009">
                  <c:v>495.5</c:v>
                </c:pt>
                <c:pt idx="5010">
                  <c:v>495.0</c:v>
                </c:pt>
                <c:pt idx="5011">
                  <c:v>494.5</c:v>
                </c:pt>
                <c:pt idx="5012">
                  <c:v>494.0</c:v>
                </c:pt>
                <c:pt idx="5013">
                  <c:v>493.5</c:v>
                </c:pt>
                <c:pt idx="5014">
                  <c:v>493.0</c:v>
                </c:pt>
                <c:pt idx="5015">
                  <c:v>492.5</c:v>
                </c:pt>
                <c:pt idx="5016">
                  <c:v>492.0</c:v>
                </c:pt>
                <c:pt idx="5017">
                  <c:v>491.5</c:v>
                </c:pt>
                <c:pt idx="5018">
                  <c:v>491.0</c:v>
                </c:pt>
                <c:pt idx="5019">
                  <c:v>490.5</c:v>
                </c:pt>
                <c:pt idx="5020">
                  <c:v>490.0</c:v>
                </c:pt>
                <c:pt idx="5021">
                  <c:v>489.5</c:v>
                </c:pt>
                <c:pt idx="5022">
                  <c:v>489.0</c:v>
                </c:pt>
                <c:pt idx="5023">
                  <c:v>488.5</c:v>
                </c:pt>
                <c:pt idx="5024">
                  <c:v>488.0</c:v>
                </c:pt>
                <c:pt idx="5025">
                  <c:v>487.5</c:v>
                </c:pt>
                <c:pt idx="5026">
                  <c:v>487.0</c:v>
                </c:pt>
                <c:pt idx="5027">
                  <c:v>486.5</c:v>
                </c:pt>
                <c:pt idx="5028">
                  <c:v>486.0</c:v>
                </c:pt>
                <c:pt idx="5029">
                  <c:v>485.5</c:v>
                </c:pt>
                <c:pt idx="5030">
                  <c:v>485.0</c:v>
                </c:pt>
                <c:pt idx="5031">
                  <c:v>484.5</c:v>
                </c:pt>
                <c:pt idx="5032">
                  <c:v>484.0</c:v>
                </c:pt>
                <c:pt idx="5033">
                  <c:v>483.5</c:v>
                </c:pt>
                <c:pt idx="5034">
                  <c:v>483.0</c:v>
                </c:pt>
                <c:pt idx="5035">
                  <c:v>482.5</c:v>
                </c:pt>
                <c:pt idx="5036">
                  <c:v>482.0</c:v>
                </c:pt>
                <c:pt idx="5037">
                  <c:v>481.5</c:v>
                </c:pt>
                <c:pt idx="5038">
                  <c:v>481.0</c:v>
                </c:pt>
                <c:pt idx="5039">
                  <c:v>480.5</c:v>
                </c:pt>
                <c:pt idx="5040">
                  <c:v>480.0</c:v>
                </c:pt>
                <c:pt idx="5041">
                  <c:v>479.5</c:v>
                </c:pt>
                <c:pt idx="5042">
                  <c:v>479.0</c:v>
                </c:pt>
                <c:pt idx="5043">
                  <c:v>478.5</c:v>
                </c:pt>
                <c:pt idx="5044">
                  <c:v>478.0</c:v>
                </c:pt>
                <c:pt idx="5045">
                  <c:v>477.5</c:v>
                </c:pt>
                <c:pt idx="5046">
                  <c:v>477.0</c:v>
                </c:pt>
                <c:pt idx="5047">
                  <c:v>476.5</c:v>
                </c:pt>
                <c:pt idx="5048">
                  <c:v>476.0</c:v>
                </c:pt>
                <c:pt idx="5049">
                  <c:v>475.5</c:v>
                </c:pt>
                <c:pt idx="5050">
                  <c:v>475.0</c:v>
                </c:pt>
                <c:pt idx="5051">
                  <c:v>474.5</c:v>
                </c:pt>
                <c:pt idx="5052">
                  <c:v>474.0</c:v>
                </c:pt>
                <c:pt idx="5053">
                  <c:v>473.5</c:v>
                </c:pt>
                <c:pt idx="5054">
                  <c:v>473.0</c:v>
                </c:pt>
                <c:pt idx="5055">
                  <c:v>472.5</c:v>
                </c:pt>
                <c:pt idx="5056">
                  <c:v>472.0</c:v>
                </c:pt>
                <c:pt idx="5057">
                  <c:v>471.5</c:v>
                </c:pt>
                <c:pt idx="5058">
                  <c:v>471.0</c:v>
                </c:pt>
                <c:pt idx="5059">
                  <c:v>470.5</c:v>
                </c:pt>
                <c:pt idx="5060">
                  <c:v>470.0</c:v>
                </c:pt>
                <c:pt idx="5061">
                  <c:v>469.5</c:v>
                </c:pt>
                <c:pt idx="5062">
                  <c:v>469.0</c:v>
                </c:pt>
                <c:pt idx="5063">
                  <c:v>468.5</c:v>
                </c:pt>
                <c:pt idx="5064">
                  <c:v>468.0</c:v>
                </c:pt>
                <c:pt idx="5065">
                  <c:v>467.5</c:v>
                </c:pt>
                <c:pt idx="5066">
                  <c:v>467.0</c:v>
                </c:pt>
                <c:pt idx="5067">
                  <c:v>466.5</c:v>
                </c:pt>
                <c:pt idx="5068">
                  <c:v>466.0</c:v>
                </c:pt>
                <c:pt idx="5069">
                  <c:v>465.5</c:v>
                </c:pt>
                <c:pt idx="5070">
                  <c:v>465.0</c:v>
                </c:pt>
                <c:pt idx="5071">
                  <c:v>464.5</c:v>
                </c:pt>
                <c:pt idx="5072">
                  <c:v>464.0</c:v>
                </c:pt>
                <c:pt idx="5073">
                  <c:v>463.5</c:v>
                </c:pt>
                <c:pt idx="5074">
                  <c:v>463.0</c:v>
                </c:pt>
                <c:pt idx="5075">
                  <c:v>462.5</c:v>
                </c:pt>
                <c:pt idx="5076">
                  <c:v>462.0</c:v>
                </c:pt>
                <c:pt idx="5077">
                  <c:v>461.5</c:v>
                </c:pt>
                <c:pt idx="5078">
                  <c:v>461.0</c:v>
                </c:pt>
                <c:pt idx="5079">
                  <c:v>460.5</c:v>
                </c:pt>
                <c:pt idx="5080">
                  <c:v>460.0</c:v>
                </c:pt>
                <c:pt idx="5081">
                  <c:v>459.5</c:v>
                </c:pt>
                <c:pt idx="5082">
                  <c:v>459.0</c:v>
                </c:pt>
                <c:pt idx="5083">
                  <c:v>458.5</c:v>
                </c:pt>
                <c:pt idx="5084">
                  <c:v>458.0</c:v>
                </c:pt>
                <c:pt idx="5085">
                  <c:v>457.5</c:v>
                </c:pt>
                <c:pt idx="5086">
                  <c:v>457.0</c:v>
                </c:pt>
                <c:pt idx="5087">
                  <c:v>456.5</c:v>
                </c:pt>
                <c:pt idx="5088">
                  <c:v>456.0</c:v>
                </c:pt>
                <c:pt idx="5089">
                  <c:v>455.5</c:v>
                </c:pt>
                <c:pt idx="5090">
                  <c:v>455.0</c:v>
                </c:pt>
                <c:pt idx="5091">
                  <c:v>454.5</c:v>
                </c:pt>
                <c:pt idx="5092">
                  <c:v>454.0</c:v>
                </c:pt>
                <c:pt idx="5093">
                  <c:v>453.5</c:v>
                </c:pt>
                <c:pt idx="5094">
                  <c:v>453.0</c:v>
                </c:pt>
                <c:pt idx="5095">
                  <c:v>452.5</c:v>
                </c:pt>
                <c:pt idx="5096">
                  <c:v>452.0</c:v>
                </c:pt>
                <c:pt idx="5097">
                  <c:v>451.5</c:v>
                </c:pt>
                <c:pt idx="5098">
                  <c:v>451.0</c:v>
                </c:pt>
                <c:pt idx="5099">
                  <c:v>450.5</c:v>
                </c:pt>
                <c:pt idx="5100">
                  <c:v>450.0</c:v>
                </c:pt>
                <c:pt idx="5101">
                  <c:v>449.5</c:v>
                </c:pt>
                <c:pt idx="5102">
                  <c:v>449.0</c:v>
                </c:pt>
                <c:pt idx="5103">
                  <c:v>448.5</c:v>
                </c:pt>
                <c:pt idx="5104">
                  <c:v>448.0</c:v>
                </c:pt>
                <c:pt idx="5105">
                  <c:v>447.5</c:v>
                </c:pt>
                <c:pt idx="5106">
                  <c:v>447.0</c:v>
                </c:pt>
                <c:pt idx="5107">
                  <c:v>446.5</c:v>
                </c:pt>
                <c:pt idx="5108">
                  <c:v>446.0</c:v>
                </c:pt>
                <c:pt idx="5109">
                  <c:v>445.5</c:v>
                </c:pt>
                <c:pt idx="5110">
                  <c:v>445.0</c:v>
                </c:pt>
                <c:pt idx="5111">
                  <c:v>444.5</c:v>
                </c:pt>
                <c:pt idx="5112">
                  <c:v>444.0</c:v>
                </c:pt>
                <c:pt idx="5113">
                  <c:v>443.5</c:v>
                </c:pt>
                <c:pt idx="5114">
                  <c:v>443.0</c:v>
                </c:pt>
                <c:pt idx="5115">
                  <c:v>442.5</c:v>
                </c:pt>
                <c:pt idx="5116">
                  <c:v>442.0</c:v>
                </c:pt>
                <c:pt idx="5117">
                  <c:v>441.5</c:v>
                </c:pt>
                <c:pt idx="5118">
                  <c:v>441.0</c:v>
                </c:pt>
                <c:pt idx="5119">
                  <c:v>440.5</c:v>
                </c:pt>
                <c:pt idx="5120">
                  <c:v>440.0</c:v>
                </c:pt>
                <c:pt idx="5121">
                  <c:v>439.5</c:v>
                </c:pt>
                <c:pt idx="5122">
                  <c:v>439.0</c:v>
                </c:pt>
                <c:pt idx="5123">
                  <c:v>438.5</c:v>
                </c:pt>
                <c:pt idx="5124">
                  <c:v>438.0</c:v>
                </c:pt>
                <c:pt idx="5125">
                  <c:v>437.5</c:v>
                </c:pt>
                <c:pt idx="5126">
                  <c:v>437.0</c:v>
                </c:pt>
                <c:pt idx="5127">
                  <c:v>436.5</c:v>
                </c:pt>
                <c:pt idx="5128">
                  <c:v>436.0</c:v>
                </c:pt>
                <c:pt idx="5129">
                  <c:v>435.5</c:v>
                </c:pt>
                <c:pt idx="5130">
                  <c:v>435.0</c:v>
                </c:pt>
                <c:pt idx="5131">
                  <c:v>434.5</c:v>
                </c:pt>
                <c:pt idx="5132">
                  <c:v>434.0</c:v>
                </c:pt>
                <c:pt idx="5133">
                  <c:v>433.5</c:v>
                </c:pt>
                <c:pt idx="5134">
                  <c:v>433.0</c:v>
                </c:pt>
                <c:pt idx="5135">
                  <c:v>432.5</c:v>
                </c:pt>
                <c:pt idx="5136">
                  <c:v>432.0</c:v>
                </c:pt>
                <c:pt idx="5137">
                  <c:v>431.5</c:v>
                </c:pt>
                <c:pt idx="5138">
                  <c:v>431.0</c:v>
                </c:pt>
                <c:pt idx="5139">
                  <c:v>430.5</c:v>
                </c:pt>
                <c:pt idx="5140">
                  <c:v>430.0</c:v>
                </c:pt>
                <c:pt idx="5141">
                  <c:v>429.5</c:v>
                </c:pt>
                <c:pt idx="5142">
                  <c:v>429.0</c:v>
                </c:pt>
                <c:pt idx="5143">
                  <c:v>428.5</c:v>
                </c:pt>
                <c:pt idx="5144">
                  <c:v>428.0</c:v>
                </c:pt>
                <c:pt idx="5145">
                  <c:v>427.5</c:v>
                </c:pt>
                <c:pt idx="5146">
                  <c:v>427.0</c:v>
                </c:pt>
                <c:pt idx="5147">
                  <c:v>426.5</c:v>
                </c:pt>
                <c:pt idx="5148">
                  <c:v>426.0</c:v>
                </c:pt>
                <c:pt idx="5149">
                  <c:v>425.5</c:v>
                </c:pt>
                <c:pt idx="5150">
                  <c:v>425.0</c:v>
                </c:pt>
                <c:pt idx="5151">
                  <c:v>424.5</c:v>
                </c:pt>
                <c:pt idx="5152">
                  <c:v>424.0</c:v>
                </c:pt>
                <c:pt idx="5153">
                  <c:v>423.5</c:v>
                </c:pt>
                <c:pt idx="5154">
                  <c:v>423.0</c:v>
                </c:pt>
                <c:pt idx="5155">
                  <c:v>422.5</c:v>
                </c:pt>
                <c:pt idx="5156">
                  <c:v>422.0</c:v>
                </c:pt>
                <c:pt idx="5157">
                  <c:v>421.5</c:v>
                </c:pt>
                <c:pt idx="5158">
                  <c:v>421.0</c:v>
                </c:pt>
                <c:pt idx="5159">
                  <c:v>420.5</c:v>
                </c:pt>
                <c:pt idx="5160">
                  <c:v>420.0</c:v>
                </c:pt>
                <c:pt idx="5161">
                  <c:v>419.5</c:v>
                </c:pt>
                <c:pt idx="5162">
                  <c:v>419.0</c:v>
                </c:pt>
                <c:pt idx="5163">
                  <c:v>418.5</c:v>
                </c:pt>
                <c:pt idx="5164">
                  <c:v>418.0</c:v>
                </c:pt>
                <c:pt idx="5165">
                  <c:v>417.5</c:v>
                </c:pt>
                <c:pt idx="5166">
                  <c:v>417.0</c:v>
                </c:pt>
                <c:pt idx="5167">
                  <c:v>416.5</c:v>
                </c:pt>
                <c:pt idx="5168">
                  <c:v>416.0</c:v>
                </c:pt>
                <c:pt idx="5169">
                  <c:v>415.5</c:v>
                </c:pt>
                <c:pt idx="5170">
                  <c:v>415.0</c:v>
                </c:pt>
                <c:pt idx="5171">
                  <c:v>414.5</c:v>
                </c:pt>
                <c:pt idx="5172">
                  <c:v>414.0</c:v>
                </c:pt>
                <c:pt idx="5173">
                  <c:v>413.5</c:v>
                </c:pt>
                <c:pt idx="5174">
                  <c:v>413.0</c:v>
                </c:pt>
                <c:pt idx="5175">
                  <c:v>412.5</c:v>
                </c:pt>
                <c:pt idx="5176">
                  <c:v>412.0</c:v>
                </c:pt>
                <c:pt idx="5177">
                  <c:v>411.5</c:v>
                </c:pt>
                <c:pt idx="5178">
                  <c:v>411.0</c:v>
                </c:pt>
                <c:pt idx="5179">
                  <c:v>410.5</c:v>
                </c:pt>
                <c:pt idx="5180">
                  <c:v>410.0</c:v>
                </c:pt>
                <c:pt idx="5181">
                  <c:v>409.5</c:v>
                </c:pt>
                <c:pt idx="5182">
                  <c:v>409.0</c:v>
                </c:pt>
                <c:pt idx="5183">
                  <c:v>408.5</c:v>
                </c:pt>
                <c:pt idx="5184">
                  <c:v>408.0</c:v>
                </c:pt>
                <c:pt idx="5185">
                  <c:v>407.5</c:v>
                </c:pt>
                <c:pt idx="5186">
                  <c:v>407.0</c:v>
                </c:pt>
                <c:pt idx="5187">
                  <c:v>406.5</c:v>
                </c:pt>
                <c:pt idx="5188">
                  <c:v>406.0</c:v>
                </c:pt>
                <c:pt idx="5189">
                  <c:v>405.5</c:v>
                </c:pt>
                <c:pt idx="5190">
                  <c:v>405.0</c:v>
                </c:pt>
                <c:pt idx="5191">
                  <c:v>404.5</c:v>
                </c:pt>
                <c:pt idx="5192">
                  <c:v>404.0</c:v>
                </c:pt>
                <c:pt idx="5193">
                  <c:v>403.5</c:v>
                </c:pt>
                <c:pt idx="5194">
                  <c:v>403.0</c:v>
                </c:pt>
                <c:pt idx="5195">
                  <c:v>402.5</c:v>
                </c:pt>
                <c:pt idx="5196">
                  <c:v>402.0</c:v>
                </c:pt>
                <c:pt idx="5197">
                  <c:v>401.5</c:v>
                </c:pt>
                <c:pt idx="5198">
                  <c:v>401.0</c:v>
                </c:pt>
                <c:pt idx="5199">
                  <c:v>400.5</c:v>
                </c:pt>
                <c:pt idx="5200">
                  <c:v>400.0</c:v>
                </c:pt>
                <c:pt idx="5201">
                  <c:v>399.5</c:v>
                </c:pt>
                <c:pt idx="5202">
                  <c:v>399.0</c:v>
                </c:pt>
                <c:pt idx="5203">
                  <c:v>398.5</c:v>
                </c:pt>
                <c:pt idx="5204">
                  <c:v>398.0</c:v>
                </c:pt>
                <c:pt idx="5205">
                  <c:v>397.5</c:v>
                </c:pt>
                <c:pt idx="5206">
                  <c:v>397.0</c:v>
                </c:pt>
                <c:pt idx="5207">
                  <c:v>396.5</c:v>
                </c:pt>
                <c:pt idx="5208">
                  <c:v>396.0</c:v>
                </c:pt>
                <c:pt idx="5209">
                  <c:v>395.5</c:v>
                </c:pt>
                <c:pt idx="5210">
                  <c:v>395.0</c:v>
                </c:pt>
                <c:pt idx="5211">
                  <c:v>394.5</c:v>
                </c:pt>
                <c:pt idx="5212">
                  <c:v>394.0</c:v>
                </c:pt>
                <c:pt idx="5213">
                  <c:v>393.5</c:v>
                </c:pt>
                <c:pt idx="5214">
                  <c:v>393.0</c:v>
                </c:pt>
                <c:pt idx="5215">
                  <c:v>392.5</c:v>
                </c:pt>
                <c:pt idx="5216">
                  <c:v>392.0</c:v>
                </c:pt>
                <c:pt idx="5217">
                  <c:v>391.5</c:v>
                </c:pt>
                <c:pt idx="5218">
                  <c:v>391.0</c:v>
                </c:pt>
                <c:pt idx="5219">
                  <c:v>390.5</c:v>
                </c:pt>
                <c:pt idx="5220">
                  <c:v>390.0</c:v>
                </c:pt>
                <c:pt idx="5221">
                  <c:v>389.5</c:v>
                </c:pt>
                <c:pt idx="5222">
                  <c:v>389.0</c:v>
                </c:pt>
                <c:pt idx="5223">
                  <c:v>388.5</c:v>
                </c:pt>
                <c:pt idx="5224">
                  <c:v>388.0</c:v>
                </c:pt>
                <c:pt idx="5225">
                  <c:v>387.5</c:v>
                </c:pt>
                <c:pt idx="5226">
                  <c:v>387.0</c:v>
                </c:pt>
                <c:pt idx="5227">
                  <c:v>386.5</c:v>
                </c:pt>
                <c:pt idx="5228">
                  <c:v>386.0</c:v>
                </c:pt>
                <c:pt idx="5229">
                  <c:v>385.5</c:v>
                </c:pt>
                <c:pt idx="5230">
                  <c:v>385.0</c:v>
                </c:pt>
                <c:pt idx="5231">
                  <c:v>384.5</c:v>
                </c:pt>
                <c:pt idx="5232">
                  <c:v>384.0</c:v>
                </c:pt>
                <c:pt idx="5233">
                  <c:v>383.5</c:v>
                </c:pt>
                <c:pt idx="5234">
                  <c:v>383.0</c:v>
                </c:pt>
                <c:pt idx="5235">
                  <c:v>382.5</c:v>
                </c:pt>
                <c:pt idx="5236">
                  <c:v>382.0</c:v>
                </c:pt>
                <c:pt idx="5237">
                  <c:v>381.5</c:v>
                </c:pt>
                <c:pt idx="5238">
                  <c:v>381.0</c:v>
                </c:pt>
                <c:pt idx="5239">
                  <c:v>380.5</c:v>
                </c:pt>
                <c:pt idx="5240">
                  <c:v>380.0</c:v>
                </c:pt>
                <c:pt idx="5241">
                  <c:v>379.5</c:v>
                </c:pt>
                <c:pt idx="5242">
                  <c:v>379.0</c:v>
                </c:pt>
                <c:pt idx="5243">
                  <c:v>378.5</c:v>
                </c:pt>
                <c:pt idx="5244">
                  <c:v>378.0</c:v>
                </c:pt>
                <c:pt idx="5245">
                  <c:v>377.5</c:v>
                </c:pt>
                <c:pt idx="5246">
                  <c:v>377.0</c:v>
                </c:pt>
                <c:pt idx="5247">
                  <c:v>376.5</c:v>
                </c:pt>
                <c:pt idx="5248">
                  <c:v>376.0</c:v>
                </c:pt>
                <c:pt idx="5249">
                  <c:v>375.5</c:v>
                </c:pt>
                <c:pt idx="5250">
                  <c:v>375.0</c:v>
                </c:pt>
                <c:pt idx="5251">
                  <c:v>374.5</c:v>
                </c:pt>
                <c:pt idx="5252">
                  <c:v>374.0</c:v>
                </c:pt>
                <c:pt idx="5253">
                  <c:v>373.5</c:v>
                </c:pt>
                <c:pt idx="5254">
                  <c:v>373.0</c:v>
                </c:pt>
                <c:pt idx="5255">
                  <c:v>372.5</c:v>
                </c:pt>
                <c:pt idx="5256">
                  <c:v>372.0</c:v>
                </c:pt>
                <c:pt idx="5257">
                  <c:v>371.5</c:v>
                </c:pt>
                <c:pt idx="5258">
                  <c:v>371.0</c:v>
                </c:pt>
                <c:pt idx="5259">
                  <c:v>370.5</c:v>
                </c:pt>
                <c:pt idx="5260">
                  <c:v>370.0</c:v>
                </c:pt>
                <c:pt idx="5261">
                  <c:v>369.5</c:v>
                </c:pt>
                <c:pt idx="5262">
                  <c:v>369.0</c:v>
                </c:pt>
                <c:pt idx="5263">
                  <c:v>368.5</c:v>
                </c:pt>
                <c:pt idx="5264">
                  <c:v>368.0</c:v>
                </c:pt>
                <c:pt idx="5265">
                  <c:v>367.5</c:v>
                </c:pt>
                <c:pt idx="5266">
                  <c:v>367.0</c:v>
                </c:pt>
                <c:pt idx="5267">
                  <c:v>366.5</c:v>
                </c:pt>
                <c:pt idx="5268">
                  <c:v>366.0</c:v>
                </c:pt>
                <c:pt idx="5269">
                  <c:v>365.5</c:v>
                </c:pt>
                <c:pt idx="5270">
                  <c:v>365.0</c:v>
                </c:pt>
                <c:pt idx="5271">
                  <c:v>364.5</c:v>
                </c:pt>
                <c:pt idx="5272">
                  <c:v>364.0</c:v>
                </c:pt>
                <c:pt idx="5273">
                  <c:v>363.5</c:v>
                </c:pt>
                <c:pt idx="5274">
                  <c:v>363.0</c:v>
                </c:pt>
                <c:pt idx="5275">
                  <c:v>362.5</c:v>
                </c:pt>
                <c:pt idx="5276">
                  <c:v>362.0</c:v>
                </c:pt>
                <c:pt idx="5277">
                  <c:v>361.5</c:v>
                </c:pt>
                <c:pt idx="5278">
                  <c:v>361.0</c:v>
                </c:pt>
                <c:pt idx="5279">
                  <c:v>360.5</c:v>
                </c:pt>
                <c:pt idx="5280">
                  <c:v>360.0</c:v>
                </c:pt>
                <c:pt idx="5281">
                  <c:v>359.5</c:v>
                </c:pt>
                <c:pt idx="5282">
                  <c:v>359.0</c:v>
                </c:pt>
                <c:pt idx="5283">
                  <c:v>358.5</c:v>
                </c:pt>
                <c:pt idx="5284">
                  <c:v>358.0</c:v>
                </c:pt>
                <c:pt idx="5285">
                  <c:v>357.5</c:v>
                </c:pt>
                <c:pt idx="5286">
                  <c:v>357.0</c:v>
                </c:pt>
                <c:pt idx="5287">
                  <c:v>356.5</c:v>
                </c:pt>
                <c:pt idx="5288">
                  <c:v>356.0</c:v>
                </c:pt>
                <c:pt idx="5289">
                  <c:v>355.5</c:v>
                </c:pt>
                <c:pt idx="5290">
                  <c:v>355.0</c:v>
                </c:pt>
                <c:pt idx="5291">
                  <c:v>354.5</c:v>
                </c:pt>
                <c:pt idx="5292">
                  <c:v>354.0</c:v>
                </c:pt>
                <c:pt idx="5293">
                  <c:v>353.5</c:v>
                </c:pt>
                <c:pt idx="5294">
                  <c:v>353.0</c:v>
                </c:pt>
                <c:pt idx="5295">
                  <c:v>352.5</c:v>
                </c:pt>
                <c:pt idx="5296">
                  <c:v>352.0</c:v>
                </c:pt>
                <c:pt idx="5297">
                  <c:v>351.5</c:v>
                </c:pt>
                <c:pt idx="5298">
                  <c:v>351.0</c:v>
                </c:pt>
                <c:pt idx="5299">
                  <c:v>350.5</c:v>
                </c:pt>
                <c:pt idx="5300">
                  <c:v>350.0</c:v>
                </c:pt>
                <c:pt idx="5301">
                  <c:v>349.5</c:v>
                </c:pt>
                <c:pt idx="5302">
                  <c:v>349.0</c:v>
                </c:pt>
                <c:pt idx="5303">
                  <c:v>348.5</c:v>
                </c:pt>
                <c:pt idx="5304">
                  <c:v>348.0</c:v>
                </c:pt>
                <c:pt idx="5305">
                  <c:v>347.5</c:v>
                </c:pt>
                <c:pt idx="5306">
                  <c:v>347.0</c:v>
                </c:pt>
                <c:pt idx="5307">
                  <c:v>346.5</c:v>
                </c:pt>
                <c:pt idx="5308">
                  <c:v>346.0</c:v>
                </c:pt>
                <c:pt idx="5309">
                  <c:v>345.5</c:v>
                </c:pt>
                <c:pt idx="5310">
                  <c:v>345.0</c:v>
                </c:pt>
                <c:pt idx="5311">
                  <c:v>344.5</c:v>
                </c:pt>
                <c:pt idx="5312">
                  <c:v>344.0</c:v>
                </c:pt>
                <c:pt idx="5313">
                  <c:v>343.5</c:v>
                </c:pt>
                <c:pt idx="5314">
                  <c:v>343.0</c:v>
                </c:pt>
                <c:pt idx="5315">
                  <c:v>342.5</c:v>
                </c:pt>
                <c:pt idx="5316">
                  <c:v>342.0</c:v>
                </c:pt>
                <c:pt idx="5317">
                  <c:v>341.5</c:v>
                </c:pt>
                <c:pt idx="5318">
                  <c:v>341.0</c:v>
                </c:pt>
                <c:pt idx="5319">
                  <c:v>340.5</c:v>
                </c:pt>
                <c:pt idx="5320">
                  <c:v>340.0</c:v>
                </c:pt>
                <c:pt idx="5321">
                  <c:v>339.5</c:v>
                </c:pt>
                <c:pt idx="5322">
                  <c:v>339.0</c:v>
                </c:pt>
                <c:pt idx="5323">
                  <c:v>338.5</c:v>
                </c:pt>
                <c:pt idx="5324">
                  <c:v>338.0</c:v>
                </c:pt>
                <c:pt idx="5325">
                  <c:v>337.5</c:v>
                </c:pt>
                <c:pt idx="5326">
                  <c:v>337.0</c:v>
                </c:pt>
                <c:pt idx="5327">
                  <c:v>336.5</c:v>
                </c:pt>
                <c:pt idx="5328">
                  <c:v>336.0</c:v>
                </c:pt>
                <c:pt idx="5329">
                  <c:v>335.5</c:v>
                </c:pt>
                <c:pt idx="5330">
                  <c:v>335.0</c:v>
                </c:pt>
                <c:pt idx="5331">
                  <c:v>334.5</c:v>
                </c:pt>
                <c:pt idx="5332">
                  <c:v>334.0</c:v>
                </c:pt>
                <c:pt idx="5333">
                  <c:v>333.5</c:v>
                </c:pt>
                <c:pt idx="5334">
                  <c:v>333.0</c:v>
                </c:pt>
                <c:pt idx="5335">
                  <c:v>332.5</c:v>
                </c:pt>
                <c:pt idx="5336">
                  <c:v>332.0</c:v>
                </c:pt>
                <c:pt idx="5337">
                  <c:v>331.5</c:v>
                </c:pt>
                <c:pt idx="5338">
                  <c:v>331.0</c:v>
                </c:pt>
                <c:pt idx="5339">
                  <c:v>330.5</c:v>
                </c:pt>
                <c:pt idx="5340">
                  <c:v>330.0</c:v>
                </c:pt>
                <c:pt idx="5341">
                  <c:v>329.5</c:v>
                </c:pt>
                <c:pt idx="5342">
                  <c:v>329.0</c:v>
                </c:pt>
                <c:pt idx="5343">
                  <c:v>328.5</c:v>
                </c:pt>
                <c:pt idx="5344">
                  <c:v>328.0</c:v>
                </c:pt>
                <c:pt idx="5345">
                  <c:v>327.5</c:v>
                </c:pt>
                <c:pt idx="5346">
                  <c:v>327.0</c:v>
                </c:pt>
                <c:pt idx="5347">
                  <c:v>326.5</c:v>
                </c:pt>
                <c:pt idx="5348">
                  <c:v>326.0</c:v>
                </c:pt>
                <c:pt idx="5349">
                  <c:v>325.5</c:v>
                </c:pt>
                <c:pt idx="5350">
                  <c:v>325.0</c:v>
                </c:pt>
                <c:pt idx="5351">
                  <c:v>324.5</c:v>
                </c:pt>
                <c:pt idx="5352">
                  <c:v>324.0</c:v>
                </c:pt>
                <c:pt idx="5353">
                  <c:v>323.5</c:v>
                </c:pt>
                <c:pt idx="5354">
                  <c:v>323.0</c:v>
                </c:pt>
                <c:pt idx="5355">
                  <c:v>322.5</c:v>
                </c:pt>
                <c:pt idx="5356">
                  <c:v>322.0</c:v>
                </c:pt>
                <c:pt idx="5357">
                  <c:v>321.5</c:v>
                </c:pt>
                <c:pt idx="5358">
                  <c:v>321.0</c:v>
                </c:pt>
                <c:pt idx="5359">
                  <c:v>320.5</c:v>
                </c:pt>
                <c:pt idx="5360">
                  <c:v>320.0</c:v>
                </c:pt>
                <c:pt idx="5361">
                  <c:v>319.5</c:v>
                </c:pt>
                <c:pt idx="5362">
                  <c:v>319.0</c:v>
                </c:pt>
                <c:pt idx="5363">
                  <c:v>318.5</c:v>
                </c:pt>
                <c:pt idx="5364">
                  <c:v>318.0</c:v>
                </c:pt>
                <c:pt idx="5365">
                  <c:v>317.5</c:v>
                </c:pt>
                <c:pt idx="5366">
                  <c:v>317.0</c:v>
                </c:pt>
                <c:pt idx="5367">
                  <c:v>316.5</c:v>
                </c:pt>
                <c:pt idx="5368">
                  <c:v>316.0</c:v>
                </c:pt>
                <c:pt idx="5369">
                  <c:v>315.5</c:v>
                </c:pt>
                <c:pt idx="5370">
                  <c:v>315.0</c:v>
                </c:pt>
                <c:pt idx="5371">
                  <c:v>314.5</c:v>
                </c:pt>
                <c:pt idx="5372">
                  <c:v>314.0</c:v>
                </c:pt>
                <c:pt idx="5373">
                  <c:v>313.5</c:v>
                </c:pt>
                <c:pt idx="5374">
                  <c:v>313.0</c:v>
                </c:pt>
                <c:pt idx="5375">
                  <c:v>312.5</c:v>
                </c:pt>
                <c:pt idx="5376">
                  <c:v>312.0</c:v>
                </c:pt>
                <c:pt idx="5377">
                  <c:v>311.5</c:v>
                </c:pt>
                <c:pt idx="5378">
                  <c:v>311.0</c:v>
                </c:pt>
                <c:pt idx="5379">
                  <c:v>310.5</c:v>
                </c:pt>
                <c:pt idx="5380">
                  <c:v>310.0</c:v>
                </c:pt>
                <c:pt idx="5381">
                  <c:v>309.5</c:v>
                </c:pt>
                <c:pt idx="5382">
                  <c:v>309.0</c:v>
                </c:pt>
                <c:pt idx="5383">
                  <c:v>308.5</c:v>
                </c:pt>
                <c:pt idx="5384">
                  <c:v>308.0</c:v>
                </c:pt>
                <c:pt idx="5385">
                  <c:v>307.5</c:v>
                </c:pt>
                <c:pt idx="5386">
                  <c:v>307.0</c:v>
                </c:pt>
                <c:pt idx="5387">
                  <c:v>306.5</c:v>
                </c:pt>
                <c:pt idx="5388">
                  <c:v>306.0</c:v>
                </c:pt>
                <c:pt idx="5389">
                  <c:v>305.5</c:v>
                </c:pt>
                <c:pt idx="5390">
                  <c:v>305.0</c:v>
                </c:pt>
                <c:pt idx="5391">
                  <c:v>304.5</c:v>
                </c:pt>
                <c:pt idx="5392">
                  <c:v>304.0</c:v>
                </c:pt>
                <c:pt idx="5393">
                  <c:v>303.5</c:v>
                </c:pt>
                <c:pt idx="5394">
                  <c:v>303.0</c:v>
                </c:pt>
                <c:pt idx="5395">
                  <c:v>302.5</c:v>
                </c:pt>
                <c:pt idx="5396">
                  <c:v>302.0</c:v>
                </c:pt>
                <c:pt idx="5397">
                  <c:v>301.5</c:v>
                </c:pt>
                <c:pt idx="5398">
                  <c:v>301.0</c:v>
                </c:pt>
                <c:pt idx="5399">
                  <c:v>300.5</c:v>
                </c:pt>
                <c:pt idx="5400">
                  <c:v>300.0</c:v>
                </c:pt>
                <c:pt idx="5401">
                  <c:v>299.5</c:v>
                </c:pt>
                <c:pt idx="5402">
                  <c:v>299.0</c:v>
                </c:pt>
                <c:pt idx="5403">
                  <c:v>298.5</c:v>
                </c:pt>
                <c:pt idx="5404">
                  <c:v>298.0</c:v>
                </c:pt>
                <c:pt idx="5405">
                  <c:v>297.5</c:v>
                </c:pt>
                <c:pt idx="5406">
                  <c:v>297.0</c:v>
                </c:pt>
                <c:pt idx="5407">
                  <c:v>296.5</c:v>
                </c:pt>
                <c:pt idx="5408">
                  <c:v>296.0</c:v>
                </c:pt>
                <c:pt idx="5409">
                  <c:v>295.5</c:v>
                </c:pt>
                <c:pt idx="5410">
                  <c:v>295.0</c:v>
                </c:pt>
                <c:pt idx="5411">
                  <c:v>294.5</c:v>
                </c:pt>
                <c:pt idx="5412">
                  <c:v>294.0</c:v>
                </c:pt>
                <c:pt idx="5413">
                  <c:v>293.5</c:v>
                </c:pt>
                <c:pt idx="5414">
                  <c:v>293.0</c:v>
                </c:pt>
                <c:pt idx="5415">
                  <c:v>292.5</c:v>
                </c:pt>
                <c:pt idx="5416">
                  <c:v>292.0</c:v>
                </c:pt>
                <c:pt idx="5417">
                  <c:v>291.5</c:v>
                </c:pt>
                <c:pt idx="5418">
                  <c:v>291.0</c:v>
                </c:pt>
                <c:pt idx="5419">
                  <c:v>290.5</c:v>
                </c:pt>
                <c:pt idx="5420">
                  <c:v>290.0</c:v>
                </c:pt>
                <c:pt idx="5421">
                  <c:v>289.5</c:v>
                </c:pt>
                <c:pt idx="5422">
                  <c:v>289.0</c:v>
                </c:pt>
                <c:pt idx="5423">
                  <c:v>288.5</c:v>
                </c:pt>
                <c:pt idx="5424">
                  <c:v>288.0</c:v>
                </c:pt>
                <c:pt idx="5425">
                  <c:v>287.5</c:v>
                </c:pt>
                <c:pt idx="5426">
                  <c:v>287.0</c:v>
                </c:pt>
                <c:pt idx="5427">
                  <c:v>286.5</c:v>
                </c:pt>
                <c:pt idx="5428">
                  <c:v>286.0</c:v>
                </c:pt>
                <c:pt idx="5429">
                  <c:v>285.5</c:v>
                </c:pt>
                <c:pt idx="5430">
                  <c:v>285.0</c:v>
                </c:pt>
                <c:pt idx="5431">
                  <c:v>284.5</c:v>
                </c:pt>
                <c:pt idx="5432">
                  <c:v>284.0</c:v>
                </c:pt>
                <c:pt idx="5433">
                  <c:v>283.5</c:v>
                </c:pt>
                <c:pt idx="5434">
                  <c:v>283.0</c:v>
                </c:pt>
                <c:pt idx="5435">
                  <c:v>282.5</c:v>
                </c:pt>
                <c:pt idx="5436">
                  <c:v>282.0</c:v>
                </c:pt>
                <c:pt idx="5437">
                  <c:v>281.5</c:v>
                </c:pt>
                <c:pt idx="5438">
                  <c:v>281.0</c:v>
                </c:pt>
                <c:pt idx="5439">
                  <c:v>280.5</c:v>
                </c:pt>
                <c:pt idx="5440">
                  <c:v>280.0</c:v>
                </c:pt>
                <c:pt idx="5441">
                  <c:v>279.5</c:v>
                </c:pt>
                <c:pt idx="5442">
                  <c:v>279.0</c:v>
                </c:pt>
                <c:pt idx="5443">
                  <c:v>278.5</c:v>
                </c:pt>
                <c:pt idx="5444">
                  <c:v>278.0</c:v>
                </c:pt>
                <c:pt idx="5445">
                  <c:v>277.5</c:v>
                </c:pt>
                <c:pt idx="5446">
                  <c:v>277.0</c:v>
                </c:pt>
                <c:pt idx="5447">
                  <c:v>276.5</c:v>
                </c:pt>
                <c:pt idx="5448">
                  <c:v>276.0</c:v>
                </c:pt>
                <c:pt idx="5449">
                  <c:v>275.5</c:v>
                </c:pt>
                <c:pt idx="5450">
                  <c:v>275.0</c:v>
                </c:pt>
                <c:pt idx="5451">
                  <c:v>274.5</c:v>
                </c:pt>
                <c:pt idx="5452">
                  <c:v>274.0</c:v>
                </c:pt>
                <c:pt idx="5453">
                  <c:v>273.5</c:v>
                </c:pt>
                <c:pt idx="5454">
                  <c:v>273.0</c:v>
                </c:pt>
                <c:pt idx="5455">
                  <c:v>272.5</c:v>
                </c:pt>
                <c:pt idx="5456">
                  <c:v>272.0</c:v>
                </c:pt>
                <c:pt idx="5457">
                  <c:v>271.5</c:v>
                </c:pt>
                <c:pt idx="5458">
                  <c:v>271.0</c:v>
                </c:pt>
                <c:pt idx="5459">
                  <c:v>270.5</c:v>
                </c:pt>
                <c:pt idx="5460">
                  <c:v>270.0</c:v>
                </c:pt>
                <c:pt idx="5461">
                  <c:v>269.5</c:v>
                </c:pt>
                <c:pt idx="5462">
                  <c:v>269.0</c:v>
                </c:pt>
                <c:pt idx="5463">
                  <c:v>268.5</c:v>
                </c:pt>
                <c:pt idx="5464">
                  <c:v>268.0</c:v>
                </c:pt>
                <c:pt idx="5465">
                  <c:v>267.5</c:v>
                </c:pt>
                <c:pt idx="5466">
                  <c:v>267.0</c:v>
                </c:pt>
                <c:pt idx="5467">
                  <c:v>266.5</c:v>
                </c:pt>
                <c:pt idx="5468">
                  <c:v>266.0</c:v>
                </c:pt>
                <c:pt idx="5469">
                  <c:v>265.5</c:v>
                </c:pt>
                <c:pt idx="5470">
                  <c:v>265.0</c:v>
                </c:pt>
                <c:pt idx="5471">
                  <c:v>264.5</c:v>
                </c:pt>
                <c:pt idx="5472">
                  <c:v>264.0</c:v>
                </c:pt>
                <c:pt idx="5473">
                  <c:v>263.5</c:v>
                </c:pt>
                <c:pt idx="5474">
                  <c:v>263.0</c:v>
                </c:pt>
                <c:pt idx="5475">
                  <c:v>262.5</c:v>
                </c:pt>
                <c:pt idx="5476">
                  <c:v>262.0</c:v>
                </c:pt>
                <c:pt idx="5477">
                  <c:v>261.5</c:v>
                </c:pt>
                <c:pt idx="5478">
                  <c:v>261.0</c:v>
                </c:pt>
                <c:pt idx="5479">
                  <c:v>260.5</c:v>
                </c:pt>
                <c:pt idx="5480">
                  <c:v>260.0</c:v>
                </c:pt>
                <c:pt idx="5481">
                  <c:v>259.5</c:v>
                </c:pt>
                <c:pt idx="5482">
                  <c:v>259.0</c:v>
                </c:pt>
                <c:pt idx="5483">
                  <c:v>258.5</c:v>
                </c:pt>
                <c:pt idx="5484">
                  <c:v>258.0</c:v>
                </c:pt>
                <c:pt idx="5485">
                  <c:v>257.5</c:v>
                </c:pt>
                <c:pt idx="5486">
                  <c:v>257.0</c:v>
                </c:pt>
                <c:pt idx="5487">
                  <c:v>256.5</c:v>
                </c:pt>
                <c:pt idx="5488">
                  <c:v>256.0</c:v>
                </c:pt>
                <c:pt idx="5489">
                  <c:v>255.5</c:v>
                </c:pt>
                <c:pt idx="5490">
                  <c:v>255.0</c:v>
                </c:pt>
                <c:pt idx="5491">
                  <c:v>254.5</c:v>
                </c:pt>
                <c:pt idx="5492">
                  <c:v>254.0</c:v>
                </c:pt>
                <c:pt idx="5493">
                  <c:v>253.5</c:v>
                </c:pt>
                <c:pt idx="5494">
                  <c:v>253.0</c:v>
                </c:pt>
                <c:pt idx="5495">
                  <c:v>252.5</c:v>
                </c:pt>
                <c:pt idx="5496">
                  <c:v>252.0</c:v>
                </c:pt>
                <c:pt idx="5497">
                  <c:v>251.5</c:v>
                </c:pt>
                <c:pt idx="5498">
                  <c:v>251.0</c:v>
                </c:pt>
                <c:pt idx="5499">
                  <c:v>250.5</c:v>
                </c:pt>
                <c:pt idx="5500">
                  <c:v>250.0</c:v>
                </c:pt>
                <c:pt idx="5501">
                  <c:v>249.5</c:v>
                </c:pt>
                <c:pt idx="5502">
                  <c:v>249.0</c:v>
                </c:pt>
                <c:pt idx="5503">
                  <c:v>248.5</c:v>
                </c:pt>
                <c:pt idx="5504">
                  <c:v>248.0</c:v>
                </c:pt>
                <c:pt idx="5505">
                  <c:v>247.5</c:v>
                </c:pt>
                <c:pt idx="5506">
                  <c:v>247.0</c:v>
                </c:pt>
                <c:pt idx="5507">
                  <c:v>246.5</c:v>
                </c:pt>
                <c:pt idx="5508">
                  <c:v>246.0</c:v>
                </c:pt>
                <c:pt idx="5509">
                  <c:v>245.5</c:v>
                </c:pt>
                <c:pt idx="5510">
                  <c:v>245.0</c:v>
                </c:pt>
                <c:pt idx="5511">
                  <c:v>244.5</c:v>
                </c:pt>
                <c:pt idx="5512">
                  <c:v>244.0</c:v>
                </c:pt>
                <c:pt idx="5513">
                  <c:v>243.5</c:v>
                </c:pt>
                <c:pt idx="5514">
                  <c:v>243.0</c:v>
                </c:pt>
                <c:pt idx="5515">
                  <c:v>242.5</c:v>
                </c:pt>
                <c:pt idx="5516">
                  <c:v>242.0</c:v>
                </c:pt>
                <c:pt idx="5517">
                  <c:v>241.5</c:v>
                </c:pt>
                <c:pt idx="5518">
                  <c:v>241.0</c:v>
                </c:pt>
                <c:pt idx="5519">
                  <c:v>240.5</c:v>
                </c:pt>
                <c:pt idx="5520">
                  <c:v>240.0</c:v>
                </c:pt>
                <c:pt idx="5521">
                  <c:v>239.5</c:v>
                </c:pt>
                <c:pt idx="5522">
                  <c:v>239.0</c:v>
                </c:pt>
                <c:pt idx="5523">
                  <c:v>238.5</c:v>
                </c:pt>
                <c:pt idx="5524">
                  <c:v>238.0</c:v>
                </c:pt>
                <c:pt idx="5525">
                  <c:v>237.5</c:v>
                </c:pt>
                <c:pt idx="5526">
                  <c:v>237.0</c:v>
                </c:pt>
                <c:pt idx="5527">
                  <c:v>236.5</c:v>
                </c:pt>
                <c:pt idx="5528">
                  <c:v>236.0</c:v>
                </c:pt>
                <c:pt idx="5529">
                  <c:v>235.5</c:v>
                </c:pt>
                <c:pt idx="5530">
                  <c:v>235.0</c:v>
                </c:pt>
                <c:pt idx="5531">
                  <c:v>234.5</c:v>
                </c:pt>
                <c:pt idx="5532">
                  <c:v>234.0</c:v>
                </c:pt>
                <c:pt idx="5533">
                  <c:v>233.5</c:v>
                </c:pt>
                <c:pt idx="5534">
                  <c:v>233.0</c:v>
                </c:pt>
                <c:pt idx="5535">
                  <c:v>232.5</c:v>
                </c:pt>
                <c:pt idx="5536">
                  <c:v>232.0</c:v>
                </c:pt>
                <c:pt idx="5537">
                  <c:v>231.5</c:v>
                </c:pt>
                <c:pt idx="5538">
                  <c:v>231.0</c:v>
                </c:pt>
                <c:pt idx="5539">
                  <c:v>230.5</c:v>
                </c:pt>
                <c:pt idx="5540">
                  <c:v>230.0</c:v>
                </c:pt>
                <c:pt idx="5541">
                  <c:v>229.5</c:v>
                </c:pt>
                <c:pt idx="5542">
                  <c:v>229.0</c:v>
                </c:pt>
                <c:pt idx="5543">
                  <c:v>228.5</c:v>
                </c:pt>
                <c:pt idx="5544">
                  <c:v>228.0</c:v>
                </c:pt>
                <c:pt idx="5545">
                  <c:v>227.5</c:v>
                </c:pt>
                <c:pt idx="5546">
                  <c:v>227.0</c:v>
                </c:pt>
                <c:pt idx="5547">
                  <c:v>226.5</c:v>
                </c:pt>
                <c:pt idx="5548">
                  <c:v>226.0</c:v>
                </c:pt>
                <c:pt idx="5549">
                  <c:v>225.5</c:v>
                </c:pt>
                <c:pt idx="5550">
                  <c:v>225.0</c:v>
                </c:pt>
                <c:pt idx="5551">
                  <c:v>224.5</c:v>
                </c:pt>
                <c:pt idx="5552">
                  <c:v>224.0</c:v>
                </c:pt>
                <c:pt idx="5553">
                  <c:v>223.5</c:v>
                </c:pt>
                <c:pt idx="5554">
                  <c:v>223.0</c:v>
                </c:pt>
                <c:pt idx="5555">
                  <c:v>222.5</c:v>
                </c:pt>
                <c:pt idx="5556">
                  <c:v>222.0</c:v>
                </c:pt>
                <c:pt idx="5557">
                  <c:v>221.5</c:v>
                </c:pt>
                <c:pt idx="5558">
                  <c:v>221.0</c:v>
                </c:pt>
                <c:pt idx="5559">
                  <c:v>220.5</c:v>
                </c:pt>
                <c:pt idx="5560">
                  <c:v>220.0</c:v>
                </c:pt>
                <c:pt idx="5561">
                  <c:v>219.5</c:v>
                </c:pt>
                <c:pt idx="5562">
                  <c:v>219.0</c:v>
                </c:pt>
                <c:pt idx="5563">
                  <c:v>218.5</c:v>
                </c:pt>
                <c:pt idx="5564">
                  <c:v>218.0</c:v>
                </c:pt>
                <c:pt idx="5565">
                  <c:v>217.5</c:v>
                </c:pt>
                <c:pt idx="5566">
                  <c:v>217.0</c:v>
                </c:pt>
                <c:pt idx="5567">
                  <c:v>216.5</c:v>
                </c:pt>
                <c:pt idx="5568">
                  <c:v>216.0</c:v>
                </c:pt>
                <c:pt idx="5569">
                  <c:v>215.5</c:v>
                </c:pt>
                <c:pt idx="5570">
                  <c:v>215.0</c:v>
                </c:pt>
                <c:pt idx="5571">
                  <c:v>214.5</c:v>
                </c:pt>
                <c:pt idx="5572">
                  <c:v>214.0</c:v>
                </c:pt>
                <c:pt idx="5573">
                  <c:v>213.5</c:v>
                </c:pt>
                <c:pt idx="5574">
                  <c:v>213.0</c:v>
                </c:pt>
                <c:pt idx="5575">
                  <c:v>212.5</c:v>
                </c:pt>
                <c:pt idx="5576">
                  <c:v>212.0</c:v>
                </c:pt>
                <c:pt idx="5577">
                  <c:v>211.5</c:v>
                </c:pt>
                <c:pt idx="5578">
                  <c:v>211.0</c:v>
                </c:pt>
                <c:pt idx="5579">
                  <c:v>210.5</c:v>
                </c:pt>
                <c:pt idx="5580">
                  <c:v>210.0</c:v>
                </c:pt>
                <c:pt idx="5581">
                  <c:v>209.5</c:v>
                </c:pt>
                <c:pt idx="5582">
                  <c:v>209.0</c:v>
                </c:pt>
                <c:pt idx="5583">
                  <c:v>208.5</c:v>
                </c:pt>
                <c:pt idx="5584">
                  <c:v>208.0</c:v>
                </c:pt>
                <c:pt idx="5585">
                  <c:v>207.5</c:v>
                </c:pt>
                <c:pt idx="5586">
                  <c:v>207.0</c:v>
                </c:pt>
                <c:pt idx="5587">
                  <c:v>206.5</c:v>
                </c:pt>
                <c:pt idx="5588">
                  <c:v>206.0</c:v>
                </c:pt>
                <c:pt idx="5589">
                  <c:v>205.5</c:v>
                </c:pt>
                <c:pt idx="5590">
                  <c:v>205.0</c:v>
                </c:pt>
                <c:pt idx="5591">
                  <c:v>204.5</c:v>
                </c:pt>
                <c:pt idx="5592">
                  <c:v>204.0</c:v>
                </c:pt>
                <c:pt idx="5593">
                  <c:v>203.5</c:v>
                </c:pt>
                <c:pt idx="5594">
                  <c:v>203.0</c:v>
                </c:pt>
                <c:pt idx="5595">
                  <c:v>202.5</c:v>
                </c:pt>
                <c:pt idx="5596">
                  <c:v>202.0</c:v>
                </c:pt>
                <c:pt idx="5597">
                  <c:v>201.5</c:v>
                </c:pt>
                <c:pt idx="5598">
                  <c:v>201.0</c:v>
                </c:pt>
                <c:pt idx="5599">
                  <c:v>200.5</c:v>
                </c:pt>
                <c:pt idx="5600">
                  <c:v>200.0</c:v>
                </c:pt>
              </c:numCache>
            </c:numRef>
          </c:xVal>
          <c:yVal>
            <c:numRef>
              <c:f>'GN Sample 8-14-2013'!$B$2:$B$5602</c:f>
              <c:numCache>
                <c:formatCode>General</c:formatCode>
                <c:ptCount val="5601"/>
                <c:pt idx="0">
                  <c:v>98.4884491</c:v>
                </c:pt>
                <c:pt idx="1">
                  <c:v>98.39957428</c:v>
                </c:pt>
                <c:pt idx="2">
                  <c:v>99.04780579</c:v>
                </c:pt>
                <c:pt idx="3">
                  <c:v>99.45484161</c:v>
                </c:pt>
                <c:pt idx="4">
                  <c:v>100.1509399</c:v>
                </c:pt>
                <c:pt idx="5">
                  <c:v>98.15280151</c:v>
                </c:pt>
                <c:pt idx="6">
                  <c:v>100.5691681</c:v>
                </c:pt>
                <c:pt idx="7">
                  <c:v>98.52184296</c:v>
                </c:pt>
                <c:pt idx="8">
                  <c:v>97.35823059000001</c:v>
                </c:pt>
                <c:pt idx="9">
                  <c:v>98.36380004999999</c:v>
                </c:pt>
                <c:pt idx="10">
                  <c:v>98.92368317</c:v>
                </c:pt>
                <c:pt idx="11">
                  <c:v>97.98351288</c:v>
                </c:pt>
                <c:pt idx="12">
                  <c:v>98.96427155</c:v>
                </c:pt>
                <c:pt idx="13">
                  <c:v>99.91666412</c:v>
                </c:pt>
                <c:pt idx="14">
                  <c:v>98.83840942</c:v>
                </c:pt>
                <c:pt idx="15">
                  <c:v>98.93091583</c:v>
                </c:pt>
                <c:pt idx="16">
                  <c:v>99.08595276</c:v>
                </c:pt>
                <c:pt idx="17">
                  <c:v>98.78524779999999</c:v>
                </c:pt>
                <c:pt idx="18">
                  <c:v>98.48381042</c:v>
                </c:pt>
                <c:pt idx="19">
                  <c:v>98.63699341</c:v>
                </c:pt>
                <c:pt idx="20">
                  <c:v>99.02080536</c:v>
                </c:pt>
                <c:pt idx="21">
                  <c:v>98.83852386</c:v>
                </c:pt>
                <c:pt idx="22">
                  <c:v>99.60826874</c:v>
                </c:pt>
                <c:pt idx="23">
                  <c:v>98.78608704</c:v>
                </c:pt>
                <c:pt idx="24">
                  <c:v>98.02006531000001</c:v>
                </c:pt>
                <c:pt idx="25">
                  <c:v>99.46070099</c:v>
                </c:pt>
                <c:pt idx="26">
                  <c:v>98.75965881</c:v>
                </c:pt>
                <c:pt idx="27">
                  <c:v>98.49720001</c:v>
                </c:pt>
                <c:pt idx="28">
                  <c:v>98.9307785</c:v>
                </c:pt>
                <c:pt idx="29">
                  <c:v>97.81790161</c:v>
                </c:pt>
                <c:pt idx="30">
                  <c:v>98.46620178</c:v>
                </c:pt>
                <c:pt idx="31">
                  <c:v>99.06742859</c:v>
                </c:pt>
                <c:pt idx="32">
                  <c:v>98.40932465</c:v>
                </c:pt>
                <c:pt idx="33">
                  <c:v>97.90999603</c:v>
                </c:pt>
                <c:pt idx="34">
                  <c:v>97.06842041</c:v>
                </c:pt>
                <c:pt idx="35">
                  <c:v>97.91375732</c:v>
                </c:pt>
                <c:pt idx="36">
                  <c:v>97.57350159000001</c:v>
                </c:pt>
                <c:pt idx="37">
                  <c:v>99.25582123</c:v>
                </c:pt>
                <c:pt idx="38">
                  <c:v>99.77191925</c:v>
                </c:pt>
                <c:pt idx="39">
                  <c:v>99.69788361</c:v>
                </c:pt>
                <c:pt idx="40">
                  <c:v>98.62568665000001</c:v>
                </c:pt>
                <c:pt idx="41">
                  <c:v>98.40567016999999</c:v>
                </c:pt>
                <c:pt idx="42">
                  <c:v>99.30964661</c:v>
                </c:pt>
                <c:pt idx="43">
                  <c:v>98.55735779</c:v>
                </c:pt>
                <c:pt idx="44">
                  <c:v>99.09370422</c:v>
                </c:pt>
                <c:pt idx="45">
                  <c:v>98.21139526</c:v>
                </c:pt>
                <c:pt idx="46">
                  <c:v>97.88587189</c:v>
                </c:pt>
                <c:pt idx="47">
                  <c:v>99.48596954</c:v>
                </c:pt>
                <c:pt idx="48">
                  <c:v>98.78067016999999</c:v>
                </c:pt>
                <c:pt idx="49">
                  <c:v>98.59275818</c:v>
                </c:pt>
                <c:pt idx="50">
                  <c:v>98.92112732</c:v>
                </c:pt>
                <c:pt idx="51">
                  <c:v>98.43585204999999</c:v>
                </c:pt>
                <c:pt idx="52">
                  <c:v>99.52916718</c:v>
                </c:pt>
                <c:pt idx="53">
                  <c:v>98.69883728000001</c:v>
                </c:pt>
                <c:pt idx="54">
                  <c:v>99.21492767</c:v>
                </c:pt>
                <c:pt idx="55">
                  <c:v>98.93372345</c:v>
                </c:pt>
                <c:pt idx="56">
                  <c:v>98.93225098</c:v>
                </c:pt>
                <c:pt idx="57">
                  <c:v>99.13523865000001</c:v>
                </c:pt>
                <c:pt idx="58">
                  <c:v>98.91159821</c:v>
                </c:pt>
                <c:pt idx="59">
                  <c:v>98.72618103000001</c:v>
                </c:pt>
                <c:pt idx="60">
                  <c:v>98.54637146</c:v>
                </c:pt>
                <c:pt idx="61">
                  <c:v>99.75172424</c:v>
                </c:pt>
                <c:pt idx="62">
                  <c:v>99.03824615000001</c:v>
                </c:pt>
                <c:pt idx="63">
                  <c:v>99.05615234</c:v>
                </c:pt>
                <c:pt idx="64">
                  <c:v>99.41290282999999</c:v>
                </c:pt>
                <c:pt idx="65">
                  <c:v>99.20907593</c:v>
                </c:pt>
                <c:pt idx="66">
                  <c:v>98.22145844</c:v>
                </c:pt>
                <c:pt idx="67">
                  <c:v>99.63124847</c:v>
                </c:pt>
                <c:pt idx="68">
                  <c:v>99.94864655</c:v>
                </c:pt>
                <c:pt idx="69">
                  <c:v>99.67631531000001</c:v>
                </c:pt>
                <c:pt idx="70">
                  <c:v>98.45484924</c:v>
                </c:pt>
                <c:pt idx="71">
                  <c:v>98.63942719000001</c:v>
                </c:pt>
                <c:pt idx="72">
                  <c:v>99.13327026</c:v>
                </c:pt>
                <c:pt idx="73">
                  <c:v>99.23239898999999</c:v>
                </c:pt>
                <c:pt idx="74">
                  <c:v>98.87757874</c:v>
                </c:pt>
                <c:pt idx="75">
                  <c:v>98.04738617</c:v>
                </c:pt>
                <c:pt idx="76">
                  <c:v>98.77833557</c:v>
                </c:pt>
                <c:pt idx="77">
                  <c:v>98.82202911</c:v>
                </c:pt>
                <c:pt idx="78">
                  <c:v>99.09651184</c:v>
                </c:pt>
                <c:pt idx="79">
                  <c:v>98.7490387</c:v>
                </c:pt>
                <c:pt idx="80">
                  <c:v>99.75205994</c:v>
                </c:pt>
                <c:pt idx="81">
                  <c:v>99.18431854000001</c:v>
                </c:pt>
                <c:pt idx="82">
                  <c:v>99.86301422</c:v>
                </c:pt>
                <c:pt idx="83">
                  <c:v>99.19230652</c:v>
                </c:pt>
                <c:pt idx="84">
                  <c:v>98.6897049</c:v>
                </c:pt>
                <c:pt idx="85">
                  <c:v>98.87689972</c:v>
                </c:pt>
                <c:pt idx="86">
                  <c:v>98.5329895</c:v>
                </c:pt>
                <c:pt idx="87">
                  <c:v>98.61268616</c:v>
                </c:pt>
                <c:pt idx="88">
                  <c:v>97.90887451</c:v>
                </c:pt>
                <c:pt idx="89">
                  <c:v>98.52899170000001</c:v>
                </c:pt>
                <c:pt idx="90">
                  <c:v>98.90390778</c:v>
                </c:pt>
                <c:pt idx="91">
                  <c:v>99.04283905</c:v>
                </c:pt>
                <c:pt idx="92">
                  <c:v>98.60642242</c:v>
                </c:pt>
                <c:pt idx="93">
                  <c:v>97.77361298</c:v>
                </c:pt>
                <c:pt idx="94">
                  <c:v>99.26261902</c:v>
                </c:pt>
                <c:pt idx="95">
                  <c:v>98.66136932</c:v>
                </c:pt>
                <c:pt idx="96">
                  <c:v>98.86060333</c:v>
                </c:pt>
                <c:pt idx="97">
                  <c:v>98.83811188</c:v>
                </c:pt>
                <c:pt idx="98">
                  <c:v>98.70418549</c:v>
                </c:pt>
                <c:pt idx="99">
                  <c:v>98.51082611</c:v>
                </c:pt>
                <c:pt idx="100">
                  <c:v>99.25565338</c:v>
                </c:pt>
                <c:pt idx="101">
                  <c:v>99.76625824</c:v>
                </c:pt>
                <c:pt idx="102">
                  <c:v>98.75713348</c:v>
                </c:pt>
                <c:pt idx="103">
                  <c:v>98.8021698</c:v>
                </c:pt>
                <c:pt idx="104">
                  <c:v>98.68928528</c:v>
                </c:pt>
                <c:pt idx="105">
                  <c:v>99.24922943</c:v>
                </c:pt>
                <c:pt idx="106">
                  <c:v>99.0193634</c:v>
                </c:pt>
                <c:pt idx="107">
                  <c:v>98.86699677</c:v>
                </c:pt>
                <c:pt idx="108">
                  <c:v>98.73236084</c:v>
                </c:pt>
                <c:pt idx="109">
                  <c:v>98.63242339999999</c:v>
                </c:pt>
                <c:pt idx="110">
                  <c:v>99.02386475</c:v>
                </c:pt>
                <c:pt idx="111">
                  <c:v>99.56003570999999</c:v>
                </c:pt>
                <c:pt idx="112">
                  <c:v>99.02168274</c:v>
                </c:pt>
                <c:pt idx="113">
                  <c:v>98.97608948</c:v>
                </c:pt>
                <c:pt idx="114">
                  <c:v>99.35570525999999</c:v>
                </c:pt>
                <c:pt idx="115">
                  <c:v>99.44314575</c:v>
                </c:pt>
                <c:pt idx="116">
                  <c:v>98.634552</c:v>
                </c:pt>
                <c:pt idx="117">
                  <c:v>98.86135864</c:v>
                </c:pt>
                <c:pt idx="118">
                  <c:v>98.2128067</c:v>
                </c:pt>
                <c:pt idx="119">
                  <c:v>99.21459198</c:v>
                </c:pt>
                <c:pt idx="120">
                  <c:v>98.67806244</c:v>
                </c:pt>
                <c:pt idx="121">
                  <c:v>99.05840302</c:v>
                </c:pt>
                <c:pt idx="122">
                  <c:v>98.85131072999999</c:v>
                </c:pt>
                <c:pt idx="123">
                  <c:v>99.79261017</c:v>
                </c:pt>
                <c:pt idx="124">
                  <c:v>98.29395294</c:v>
                </c:pt>
                <c:pt idx="125">
                  <c:v>99.32470703</c:v>
                </c:pt>
                <c:pt idx="126">
                  <c:v>99.25867461999999</c:v>
                </c:pt>
                <c:pt idx="127">
                  <c:v>98.6629715</c:v>
                </c:pt>
                <c:pt idx="128">
                  <c:v>98.70914459</c:v>
                </c:pt>
                <c:pt idx="129">
                  <c:v>99.71115875</c:v>
                </c:pt>
                <c:pt idx="130">
                  <c:v>98.63090515</c:v>
                </c:pt>
                <c:pt idx="131">
                  <c:v>99.51280975</c:v>
                </c:pt>
                <c:pt idx="132">
                  <c:v>98.61778259</c:v>
                </c:pt>
                <c:pt idx="133">
                  <c:v>98.8070755</c:v>
                </c:pt>
                <c:pt idx="134">
                  <c:v>98.72839355000001</c:v>
                </c:pt>
                <c:pt idx="135">
                  <c:v>98.92102814</c:v>
                </c:pt>
                <c:pt idx="136">
                  <c:v>99.15234375</c:v>
                </c:pt>
                <c:pt idx="137">
                  <c:v>98.88304137999999</c:v>
                </c:pt>
                <c:pt idx="138">
                  <c:v>98.85258484000001</c:v>
                </c:pt>
                <c:pt idx="139">
                  <c:v>99.09535217</c:v>
                </c:pt>
                <c:pt idx="140">
                  <c:v>98.23210907</c:v>
                </c:pt>
                <c:pt idx="141">
                  <c:v>98.91481781</c:v>
                </c:pt>
                <c:pt idx="142">
                  <c:v>99.33790587999999</c:v>
                </c:pt>
                <c:pt idx="143">
                  <c:v>98.90436554</c:v>
                </c:pt>
                <c:pt idx="144">
                  <c:v>98.92250061</c:v>
                </c:pt>
                <c:pt idx="145">
                  <c:v>99.29881287000001</c:v>
                </c:pt>
                <c:pt idx="146">
                  <c:v>99.45623779</c:v>
                </c:pt>
                <c:pt idx="147">
                  <c:v>98.81276703</c:v>
                </c:pt>
                <c:pt idx="148">
                  <c:v>98.22833252</c:v>
                </c:pt>
                <c:pt idx="149">
                  <c:v>98.70320891999999</c:v>
                </c:pt>
                <c:pt idx="150">
                  <c:v>98.93718719</c:v>
                </c:pt>
                <c:pt idx="151">
                  <c:v>98.49480438</c:v>
                </c:pt>
                <c:pt idx="152">
                  <c:v>98.88944244</c:v>
                </c:pt>
                <c:pt idx="153">
                  <c:v>99.27644348</c:v>
                </c:pt>
                <c:pt idx="154">
                  <c:v>98.99337006</c:v>
                </c:pt>
                <c:pt idx="155">
                  <c:v>98.73912048</c:v>
                </c:pt>
                <c:pt idx="156">
                  <c:v>99.34796906</c:v>
                </c:pt>
                <c:pt idx="157">
                  <c:v>98.77539063</c:v>
                </c:pt>
                <c:pt idx="158">
                  <c:v>98.63931273999999</c:v>
                </c:pt>
                <c:pt idx="159">
                  <c:v>98.67598724</c:v>
                </c:pt>
                <c:pt idx="160">
                  <c:v>99.38780975</c:v>
                </c:pt>
                <c:pt idx="161">
                  <c:v>98.8502655</c:v>
                </c:pt>
                <c:pt idx="162">
                  <c:v>98.94713593</c:v>
                </c:pt>
                <c:pt idx="163">
                  <c:v>98.94148254</c:v>
                </c:pt>
                <c:pt idx="164">
                  <c:v>98.96181488</c:v>
                </c:pt>
                <c:pt idx="165">
                  <c:v>98.86022949</c:v>
                </c:pt>
                <c:pt idx="166">
                  <c:v>98.97911071999999</c:v>
                </c:pt>
                <c:pt idx="167">
                  <c:v>98.66945647999999</c:v>
                </c:pt>
                <c:pt idx="168">
                  <c:v>99.06874847</c:v>
                </c:pt>
                <c:pt idx="169">
                  <c:v>98.87908935999999</c:v>
                </c:pt>
                <c:pt idx="170">
                  <c:v>98.60865020999999</c:v>
                </c:pt>
                <c:pt idx="171">
                  <c:v>99.42337036000001</c:v>
                </c:pt>
                <c:pt idx="172">
                  <c:v>99.14964294</c:v>
                </c:pt>
                <c:pt idx="173">
                  <c:v>98.34173584</c:v>
                </c:pt>
                <c:pt idx="174">
                  <c:v>99.30352782999999</c:v>
                </c:pt>
                <c:pt idx="175">
                  <c:v>98.80770111</c:v>
                </c:pt>
                <c:pt idx="176">
                  <c:v>98.59218597</c:v>
                </c:pt>
                <c:pt idx="177">
                  <c:v>98.34137726</c:v>
                </c:pt>
                <c:pt idx="178">
                  <c:v>98.53570557</c:v>
                </c:pt>
                <c:pt idx="179">
                  <c:v>98.55826569</c:v>
                </c:pt>
                <c:pt idx="180">
                  <c:v>98.65648650999999</c:v>
                </c:pt>
                <c:pt idx="181">
                  <c:v>99.06522369</c:v>
                </c:pt>
                <c:pt idx="182">
                  <c:v>98.95607758</c:v>
                </c:pt>
                <c:pt idx="183">
                  <c:v>99.1752243</c:v>
                </c:pt>
                <c:pt idx="184">
                  <c:v>98.73696136</c:v>
                </c:pt>
                <c:pt idx="185">
                  <c:v>98.31468201</c:v>
                </c:pt>
                <c:pt idx="186">
                  <c:v>98.73139954</c:v>
                </c:pt>
                <c:pt idx="187">
                  <c:v>98.9545517</c:v>
                </c:pt>
                <c:pt idx="188">
                  <c:v>98.90083313</c:v>
                </c:pt>
                <c:pt idx="189">
                  <c:v>98.85659027</c:v>
                </c:pt>
                <c:pt idx="190">
                  <c:v>98.7026062</c:v>
                </c:pt>
                <c:pt idx="191">
                  <c:v>98.91331482</c:v>
                </c:pt>
                <c:pt idx="192">
                  <c:v>99.12979889</c:v>
                </c:pt>
                <c:pt idx="193">
                  <c:v>99.29663849</c:v>
                </c:pt>
                <c:pt idx="194">
                  <c:v>99.23052216</c:v>
                </c:pt>
                <c:pt idx="195">
                  <c:v>98.63400269</c:v>
                </c:pt>
                <c:pt idx="196">
                  <c:v>99.18508147999999</c:v>
                </c:pt>
                <c:pt idx="197">
                  <c:v>99.19883728000001</c:v>
                </c:pt>
                <c:pt idx="198">
                  <c:v>98.95146942</c:v>
                </c:pt>
                <c:pt idx="199">
                  <c:v>99.01737976</c:v>
                </c:pt>
                <c:pt idx="200">
                  <c:v>98.58790587999999</c:v>
                </c:pt>
                <c:pt idx="201">
                  <c:v>98.93911743</c:v>
                </c:pt>
                <c:pt idx="202">
                  <c:v>99.06878662</c:v>
                </c:pt>
                <c:pt idx="203">
                  <c:v>99.05843353</c:v>
                </c:pt>
                <c:pt idx="204">
                  <c:v>99.40541077</c:v>
                </c:pt>
                <c:pt idx="205">
                  <c:v>98.73748779</c:v>
                </c:pt>
                <c:pt idx="206">
                  <c:v>98.68167114000001</c:v>
                </c:pt>
                <c:pt idx="207">
                  <c:v>98.48651886</c:v>
                </c:pt>
                <c:pt idx="208">
                  <c:v>99.49617004</c:v>
                </c:pt>
                <c:pt idx="209">
                  <c:v>98.4848175</c:v>
                </c:pt>
                <c:pt idx="210">
                  <c:v>98.9701004</c:v>
                </c:pt>
                <c:pt idx="211">
                  <c:v>99.2410965</c:v>
                </c:pt>
                <c:pt idx="212">
                  <c:v>99.05293274</c:v>
                </c:pt>
                <c:pt idx="213">
                  <c:v>98.75719452</c:v>
                </c:pt>
                <c:pt idx="214">
                  <c:v>98.48179626</c:v>
                </c:pt>
                <c:pt idx="215">
                  <c:v>99.02922058</c:v>
                </c:pt>
                <c:pt idx="216">
                  <c:v>99.15551757999999</c:v>
                </c:pt>
                <c:pt idx="217">
                  <c:v>98.66036987</c:v>
                </c:pt>
                <c:pt idx="218">
                  <c:v>98.39353180000001</c:v>
                </c:pt>
                <c:pt idx="219">
                  <c:v>99.18957519999999</c:v>
                </c:pt>
                <c:pt idx="220">
                  <c:v>98.77055359</c:v>
                </c:pt>
                <c:pt idx="221">
                  <c:v>98.51794434</c:v>
                </c:pt>
                <c:pt idx="222">
                  <c:v>99.00039673000001</c:v>
                </c:pt>
                <c:pt idx="223">
                  <c:v>99.25235748</c:v>
                </c:pt>
                <c:pt idx="224">
                  <c:v>99.0713501</c:v>
                </c:pt>
                <c:pt idx="225">
                  <c:v>98.99700928</c:v>
                </c:pt>
                <c:pt idx="226">
                  <c:v>98.62799072</c:v>
                </c:pt>
                <c:pt idx="227">
                  <c:v>98.70018005</c:v>
                </c:pt>
                <c:pt idx="228">
                  <c:v>98.75389862</c:v>
                </c:pt>
                <c:pt idx="229">
                  <c:v>99.11184692</c:v>
                </c:pt>
                <c:pt idx="230">
                  <c:v>99.04206085</c:v>
                </c:pt>
                <c:pt idx="231">
                  <c:v>98.86257935</c:v>
                </c:pt>
                <c:pt idx="232">
                  <c:v>99.02312469</c:v>
                </c:pt>
                <c:pt idx="233">
                  <c:v>98.85121918</c:v>
                </c:pt>
                <c:pt idx="234">
                  <c:v>98.49030304</c:v>
                </c:pt>
                <c:pt idx="235">
                  <c:v>98.91317749</c:v>
                </c:pt>
                <c:pt idx="236">
                  <c:v>99.17124176</c:v>
                </c:pt>
                <c:pt idx="237">
                  <c:v>99.02130889999999</c:v>
                </c:pt>
                <c:pt idx="238">
                  <c:v>98.75705719</c:v>
                </c:pt>
                <c:pt idx="239">
                  <c:v>98.94703674</c:v>
                </c:pt>
                <c:pt idx="240">
                  <c:v>98.77420044</c:v>
                </c:pt>
                <c:pt idx="241">
                  <c:v>99.15483093</c:v>
                </c:pt>
                <c:pt idx="242">
                  <c:v>99.06507111000001</c:v>
                </c:pt>
                <c:pt idx="243">
                  <c:v>98.72697449</c:v>
                </c:pt>
                <c:pt idx="244">
                  <c:v>98.85861206</c:v>
                </c:pt>
                <c:pt idx="245">
                  <c:v>98.84973907</c:v>
                </c:pt>
                <c:pt idx="246">
                  <c:v>98.72409820999999</c:v>
                </c:pt>
                <c:pt idx="247">
                  <c:v>98.98548889</c:v>
                </c:pt>
                <c:pt idx="248">
                  <c:v>99.33148193</c:v>
                </c:pt>
                <c:pt idx="249">
                  <c:v>99.0782547</c:v>
                </c:pt>
                <c:pt idx="250">
                  <c:v>98.99662781</c:v>
                </c:pt>
                <c:pt idx="251">
                  <c:v>98.6582489</c:v>
                </c:pt>
                <c:pt idx="252">
                  <c:v>99.09259796</c:v>
                </c:pt>
                <c:pt idx="253">
                  <c:v>98.89308167</c:v>
                </c:pt>
                <c:pt idx="254">
                  <c:v>99.46590424</c:v>
                </c:pt>
                <c:pt idx="255">
                  <c:v>98.55686951</c:v>
                </c:pt>
                <c:pt idx="256">
                  <c:v>98.85429382</c:v>
                </c:pt>
                <c:pt idx="257">
                  <c:v>99.04421234</c:v>
                </c:pt>
                <c:pt idx="258">
                  <c:v>99.10914612000001</c:v>
                </c:pt>
                <c:pt idx="259">
                  <c:v>99.40688324</c:v>
                </c:pt>
                <c:pt idx="260">
                  <c:v>99.32831573</c:v>
                </c:pt>
                <c:pt idx="261">
                  <c:v>99.06519317999999</c:v>
                </c:pt>
                <c:pt idx="262">
                  <c:v>98.80435944</c:v>
                </c:pt>
                <c:pt idx="263">
                  <c:v>99.08557892</c:v>
                </c:pt>
                <c:pt idx="264">
                  <c:v>99.3054657</c:v>
                </c:pt>
                <c:pt idx="265">
                  <c:v>99.27229309</c:v>
                </c:pt>
                <c:pt idx="266">
                  <c:v>98.95085907</c:v>
                </c:pt>
                <c:pt idx="267">
                  <c:v>99.23265076</c:v>
                </c:pt>
                <c:pt idx="268">
                  <c:v>99.09336853000001</c:v>
                </c:pt>
                <c:pt idx="269">
                  <c:v>99.11756133999999</c:v>
                </c:pt>
                <c:pt idx="270">
                  <c:v>98.41429901</c:v>
                </c:pt>
                <c:pt idx="271">
                  <c:v>99.21388245</c:v>
                </c:pt>
                <c:pt idx="272">
                  <c:v>98.91806793</c:v>
                </c:pt>
                <c:pt idx="273">
                  <c:v>99.03996277</c:v>
                </c:pt>
                <c:pt idx="274">
                  <c:v>99.18628692999999</c:v>
                </c:pt>
                <c:pt idx="275">
                  <c:v>98.79780579</c:v>
                </c:pt>
                <c:pt idx="276">
                  <c:v>99.01025391</c:v>
                </c:pt>
                <c:pt idx="277">
                  <c:v>99.27175903</c:v>
                </c:pt>
                <c:pt idx="278">
                  <c:v>98.67165375</c:v>
                </c:pt>
                <c:pt idx="279">
                  <c:v>98.65966797</c:v>
                </c:pt>
                <c:pt idx="280">
                  <c:v>98.9274826</c:v>
                </c:pt>
                <c:pt idx="281">
                  <c:v>99.14241791000001</c:v>
                </c:pt>
                <c:pt idx="282">
                  <c:v>98.49846649</c:v>
                </c:pt>
                <c:pt idx="283">
                  <c:v>99.13568115</c:v>
                </c:pt>
                <c:pt idx="284">
                  <c:v>98.68596649</c:v>
                </c:pt>
                <c:pt idx="285">
                  <c:v>99.11055756</c:v>
                </c:pt>
                <c:pt idx="286">
                  <c:v>99.26689148</c:v>
                </c:pt>
                <c:pt idx="287">
                  <c:v>99.11775208</c:v>
                </c:pt>
                <c:pt idx="288">
                  <c:v>99.12857056</c:v>
                </c:pt>
                <c:pt idx="289">
                  <c:v>98.93738556</c:v>
                </c:pt>
                <c:pt idx="290">
                  <c:v>99.00907898</c:v>
                </c:pt>
                <c:pt idx="291">
                  <c:v>98.94445801</c:v>
                </c:pt>
                <c:pt idx="292">
                  <c:v>98.80854033999999</c:v>
                </c:pt>
                <c:pt idx="293">
                  <c:v>99.31846619</c:v>
                </c:pt>
                <c:pt idx="294">
                  <c:v>99.03955078</c:v>
                </c:pt>
                <c:pt idx="295">
                  <c:v>98.70933533</c:v>
                </c:pt>
                <c:pt idx="296">
                  <c:v>99.10826111</c:v>
                </c:pt>
                <c:pt idx="297">
                  <c:v>99.0646286</c:v>
                </c:pt>
                <c:pt idx="298">
                  <c:v>99.08589935000001</c:v>
                </c:pt>
                <c:pt idx="299">
                  <c:v>98.46440125</c:v>
                </c:pt>
                <c:pt idx="300">
                  <c:v>98.90680695</c:v>
                </c:pt>
                <c:pt idx="301">
                  <c:v>99.1391449</c:v>
                </c:pt>
                <c:pt idx="302">
                  <c:v>99.10546112</c:v>
                </c:pt>
                <c:pt idx="303">
                  <c:v>99.00198364</c:v>
                </c:pt>
                <c:pt idx="304">
                  <c:v>98.95713043</c:v>
                </c:pt>
                <c:pt idx="305">
                  <c:v>98.62244415000001</c:v>
                </c:pt>
                <c:pt idx="306">
                  <c:v>99.06537628</c:v>
                </c:pt>
                <c:pt idx="307">
                  <c:v>98.83415985</c:v>
                </c:pt>
                <c:pt idx="308">
                  <c:v>98.78625488</c:v>
                </c:pt>
                <c:pt idx="309">
                  <c:v>98.97972107</c:v>
                </c:pt>
                <c:pt idx="310">
                  <c:v>99.01171112</c:v>
                </c:pt>
                <c:pt idx="311">
                  <c:v>98.82644653</c:v>
                </c:pt>
                <c:pt idx="312">
                  <c:v>99.08309937</c:v>
                </c:pt>
                <c:pt idx="313">
                  <c:v>98.65644836</c:v>
                </c:pt>
                <c:pt idx="314">
                  <c:v>98.95653534</c:v>
                </c:pt>
                <c:pt idx="315">
                  <c:v>98.95938873</c:v>
                </c:pt>
                <c:pt idx="316">
                  <c:v>99.04425811999999</c:v>
                </c:pt>
                <c:pt idx="317">
                  <c:v>98.5745163</c:v>
                </c:pt>
                <c:pt idx="318">
                  <c:v>98.78231049</c:v>
                </c:pt>
                <c:pt idx="319">
                  <c:v>98.94523621</c:v>
                </c:pt>
                <c:pt idx="320">
                  <c:v>98.99819183</c:v>
                </c:pt>
                <c:pt idx="321">
                  <c:v>98.69665527</c:v>
                </c:pt>
                <c:pt idx="322">
                  <c:v>98.86962891</c:v>
                </c:pt>
                <c:pt idx="323">
                  <c:v>99.24942017</c:v>
                </c:pt>
                <c:pt idx="324">
                  <c:v>98.96318817</c:v>
                </c:pt>
                <c:pt idx="325">
                  <c:v>99.11800384999999</c:v>
                </c:pt>
                <c:pt idx="326">
                  <c:v>99.05875397</c:v>
                </c:pt>
                <c:pt idx="327">
                  <c:v>98.98138428</c:v>
                </c:pt>
                <c:pt idx="328">
                  <c:v>98.62000275</c:v>
                </c:pt>
                <c:pt idx="329">
                  <c:v>98.66355133</c:v>
                </c:pt>
                <c:pt idx="330">
                  <c:v>99.20451355</c:v>
                </c:pt>
                <c:pt idx="331">
                  <c:v>98.97571564</c:v>
                </c:pt>
                <c:pt idx="332">
                  <c:v>98.98015594</c:v>
                </c:pt>
                <c:pt idx="333">
                  <c:v>98.94937134</c:v>
                </c:pt>
                <c:pt idx="334">
                  <c:v>98.5368042</c:v>
                </c:pt>
                <c:pt idx="335">
                  <c:v>98.67837523999999</c:v>
                </c:pt>
                <c:pt idx="336">
                  <c:v>98.86791992</c:v>
                </c:pt>
                <c:pt idx="337">
                  <c:v>98.93979645</c:v>
                </c:pt>
                <c:pt idx="338">
                  <c:v>98.64976501</c:v>
                </c:pt>
                <c:pt idx="339">
                  <c:v>98.84793854</c:v>
                </c:pt>
                <c:pt idx="340">
                  <c:v>99.36754608</c:v>
                </c:pt>
                <c:pt idx="341">
                  <c:v>99.02342224</c:v>
                </c:pt>
                <c:pt idx="342">
                  <c:v>98.79740143</c:v>
                </c:pt>
                <c:pt idx="343">
                  <c:v>99.08945465</c:v>
                </c:pt>
                <c:pt idx="344">
                  <c:v>99.08179474</c:v>
                </c:pt>
                <c:pt idx="345">
                  <c:v>98.59092712</c:v>
                </c:pt>
                <c:pt idx="346">
                  <c:v>99.12252808</c:v>
                </c:pt>
                <c:pt idx="347">
                  <c:v>99.00586699999999</c:v>
                </c:pt>
                <c:pt idx="348">
                  <c:v>98.73800659</c:v>
                </c:pt>
                <c:pt idx="349">
                  <c:v>98.3781662</c:v>
                </c:pt>
                <c:pt idx="350">
                  <c:v>99.10010529</c:v>
                </c:pt>
                <c:pt idx="351">
                  <c:v>98.97359467</c:v>
                </c:pt>
                <c:pt idx="352">
                  <c:v>98.88024901999999</c:v>
                </c:pt>
                <c:pt idx="353">
                  <c:v>98.78369904</c:v>
                </c:pt>
                <c:pt idx="354">
                  <c:v>98.87082672</c:v>
                </c:pt>
                <c:pt idx="355">
                  <c:v>98.80636597</c:v>
                </c:pt>
                <c:pt idx="356">
                  <c:v>99.20056151999999</c:v>
                </c:pt>
                <c:pt idx="357">
                  <c:v>98.81041718</c:v>
                </c:pt>
                <c:pt idx="358">
                  <c:v>99.09855652</c:v>
                </c:pt>
                <c:pt idx="359">
                  <c:v>99.29978180000001</c:v>
                </c:pt>
                <c:pt idx="360">
                  <c:v>98.87837982000001</c:v>
                </c:pt>
                <c:pt idx="361">
                  <c:v>99.15624237</c:v>
                </c:pt>
                <c:pt idx="362">
                  <c:v>99.2266922</c:v>
                </c:pt>
                <c:pt idx="363">
                  <c:v>98.80162811</c:v>
                </c:pt>
                <c:pt idx="364">
                  <c:v>98.69551086</c:v>
                </c:pt>
                <c:pt idx="365">
                  <c:v>98.87675476</c:v>
                </c:pt>
                <c:pt idx="366">
                  <c:v>98.89794922</c:v>
                </c:pt>
                <c:pt idx="367">
                  <c:v>98.77825165</c:v>
                </c:pt>
                <c:pt idx="368">
                  <c:v>98.76266479</c:v>
                </c:pt>
                <c:pt idx="369">
                  <c:v>99.02758025999999</c:v>
                </c:pt>
                <c:pt idx="370">
                  <c:v>99.21295166</c:v>
                </c:pt>
                <c:pt idx="371">
                  <c:v>98.71972656</c:v>
                </c:pt>
                <c:pt idx="372">
                  <c:v>98.76553345</c:v>
                </c:pt>
                <c:pt idx="373">
                  <c:v>98.64102936</c:v>
                </c:pt>
                <c:pt idx="374">
                  <c:v>98.90544891</c:v>
                </c:pt>
                <c:pt idx="375">
                  <c:v>99.16940308</c:v>
                </c:pt>
                <c:pt idx="376">
                  <c:v>99.41349792</c:v>
                </c:pt>
                <c:pt idx="377">
                  <c:v>99.23488617</c:v>
                </c:pt>
                <c:pt idx="378">
                  <c:v>98.95876312</c:v>
                </c:pt>
                <c:pt idx="379">
                  <c:v>99.07170105</c:v>
                </c:pt>
                <c:pt idx="380">
                  <c:v>98.63021088</c:v>
                </c:pt>
                <c:pt idx="381">
                  <c:v>98.91149902</c:v>
                </c:pt>
                <c:pt idx="382">
                  <c:v>98.47499084</c:v>
                </c:pt>
                <c:pt idx="383">
                  <c:v>99.10971832</c:v>
                </c:pt>
                <c:pt idx="384">
                  <c:v>99.28444672</c:v>
                </c:pt>
                <c:pt idx="385">
                  <c:v>99.13968658</c:v>
                </c:pt>
                <c:pt idx="386">
                  <c:v>98.98123169</c:v>
                </c:pt>
                <c:pt idx="387">
                  <c:v>98.92855835</c:v>
                </c:pt>
                <c:pt idx="388">
                  <c:v>99.31529999</c:v>
                </c:pt>
                <c:pt idx="389">
                  <c:v>98.86813354</c:v>
                </c:pt>
                <c:pt idx="390">
                  <c:v>99.27883147999999</c:v>
                </c:pt>
                <c:pt idx="391">
                  <c:v>99.06850433</c:v>
                </c:pt>
                <c:pt idx="392">
                  <c:v>98.6638031</c:v>
                </c:pt>
                <c:pt idx="393">
                  <c:v>98.71315765</c:v>
                </c:pt>
                <c:pt idx="394">
                  <c:v>98.7746048</c:v>
                </c:pt>
                <c:pt idx="395">
                  <c:v>99.14768219</c:v>
                </c:pt>
                <c:pt idx="396">
                  <c:v>98.97843933</c:v>
                </c:pt>
                <c:pt idx="397">
                  <c:v>98.81907654</c:v>
                </c:pt>
                <c:pt idx="398">
                  <c:v>98.77542877</c:v>
                </c:pt>
                <c:pt idx="399">
                  <c:v>98.75744629</c:v>
                </c:pt>
                <c:pt idx="400">
                  <c:v>98.89311218</c:v>
                </c:pt>
                <c:pt idx="401">
                  <c:v>99.14110565</c:v>
                </c:pt>
                <c:pt idx="402">
                  <c:v>99.14468384</c:v>
                </c:pt>
                <c:pt idx="403">
                  <c:v>98.8765564</c:v>
                </c:pt>
                <c:pt idx="404">
                  <c:v>98.98576355</c:v>
                </c:pt>
                <c:pt idx="405">
                  <c:v>99.04827881</c:v>
                </c:pt>
                <c:pt idx="406">
                  <c:v>99.10243988000001</c:v>
                </c:pt>
                <c:pt idx="407">
                  <c:v>99.36761475</c:v>
                </c:pt>
                <c:pt idx="408">
                  <c:v>99.10575104</c:v>
                </c:pt>
                <c:pt idx="409">
                  <c:v>98.50604248</c:v>
                </c:pt>
                <c:pt idx="410">
                  <c:v>98.76290894</c:v>
                </c:pt>
                <c:pt idx="411">
                  <c:v>98.6544342</c:v>
                </c:pt>
                <c:pt idx="412">
                  <c:v>98.68756866</c:v>
                </c:pt>
                <c:pt idx="413">
                  <c:v>98.63954926</c:v>
                </c:pt>
                <c:pt idx="414">
                  <c:v>99.01154327</c:v>
                </c:pt>
                <c:pt idx="415">
                  <c:v>98.36094666</c:v>
                </c:pt>
                <c:pt idx="416">
                  <c:v>99.10189056</c:v>
                </c:pt>
                <c:pt idx="417">
                  <c:v>98.431427</c:v>
                </c:pt>
                <c:pt idx="418">
                  <c:v>98.71417999</c:v>
                </c:pt>
                <c:pt idx="419">
                  <c:v>98.79353333</c:v>
                </c:pt>
                <c:pt idx="420">
                  <c:v>98.44410706</c:v>
                </c:pt>
                <c:pt idx="421">
                  <c:v>98.72151947</c:v>
                </c:pt>
                <c:pt idx="422">
                  <c:v>98.87224578999999</c:v>
                </c:pt>
                <c:pt idx="423">
                  <c:v>99.49221802</c:v>
                </c:pt>
                <c:pt idx="424">
                  <c:v>98.82659149</c:v>
                </c:pt>
                <c:pt idx="425">
                  <c:v>99.4317627</c:v>
                </c:pt>
                <c:pt idx="426">
                  <c:v>98.76690674</c:v>
                </c:pt>
                <c:pt idx="427">
                  <c:v>99.01301575</c:v>
                </c:pt>
                <c:pt idx="428">
                  <c:v>98.82357788</c:v>
                </c:pt>
                <c:pt idx="429">
                  <c:v>98.7122879</c:v>
                </c:pt>
                <c:pt idx="430">
                  <c:v>99.18673706</c:v>
                </c:pt>
                <c:pt idx="431">
                  <c:v>99.05440521</c:v>
                </c:pt>
                <c:pt idx="432">
                  <c:v>98.70372772</c:v>
                </c:pt>
                <c:pt idx="433">
                  <c:v>98.8350296</c:v>
                </c:pt>
                <c:pt idx="434">
                  <c:v>98.80001831</c:v>
                </c:pt>
                <c:pt idx="435">
                  <c:v>99.5269928</c:v>
                </c:pt>
                <c:pt idx="436">
                  <c:v>98.98625946</c:v>
                </c:pt>
                <c:pt idx="437">
                  <c:v>98.85784912</c:v>
                </c:pt>
                <c:pt idx="438">
                  <c:v>98.69689941</c:v>
                </c:pt>
                <c:pt idx="439">
                  <c:v>99.0975647</c:v>
                </c:pt>
                <c:pt idx="440">
                  <c:v>98.95530701</c:v>
                </c:pt>
                <c:pt idx="441">
                  <c:v>99.37482452</c:v>
                </c:pt>
                <c:pt idx="442">
                  <c:v>99.29211426</c:v>
                </c:pt>
                <c:pt idx="443">
                  <c:v>98.9907074</c:v>
                </c:pt>
                <c:pt idx="444">
                  <c:v>98.72252655</c:v>
                </c:pt>
                <c:pt idx="445">
                  <c:v>99.65666199</c:v>
                </c:pt>
                <c:pt idx="446">
                  <c:v>99.56419373</c:v>
                </c:pt>
                <c:pt idx="447">
                  <c:v>98.54812622</c:v>
                </c:pt>
                <c:pt idx="448">
                  <c:v>98.62939453</c:v>
                </c:pt>
                <c:pt idx="449">
                  <c:v>98.4654007</c:v>
                </c:pt>
                <c:pt idx="450">
                  <c:v>98.46495056</c:v>
                </c:pt>
                <c:pt idx="451">
                  <c:v>98.56355286</c:v>
                </c:pt>
                <c:pt idx="452">
                  <c:v>99.01099396</c:v>
                </c:pt>
                <c:pt idx="453">
                  <c:v>98.68941498</c:v>
                </c:pt>
                <c:pt idx="454">
                  <c:v>99.37039185</c:v>
                </c:pt>
                <c:pt idx="455">
                  <c:v>98.7935257</c:v>
                </c:pt>
                <c:pt idx="456">
                  <c:v>98.8065033</c:v>
                </c:pt>
                <c:pt idx="457">
                  <c:v>98.86108398</c:v>
                </c:pt>
                <c:pt idx="458">
                  <c:v>99.70676422</c:v>
                </c:pt>
                <c:pt idx="459">
                  <c:v>98.50534058</c:v>
                </c:pt>
                <c:pt idx="460">
                  <c:v>99.10290526999999</c:v>
                </c:pt>
                <c:pt idx="461">
                  <c:v>99.60041046</c:v>
                </c:pt>
                <c:pt idx="462">
                  <c:v>98.50280762</c:v>
                </c:pt>
                <c:pt idx="463">
                  <c:v>100.0019531</c:v>
                </c:pt>
                <c:pt idx="464">
                  <c:v>98.78662109</c:v>
                </c:pt>
                <c:pt idx="465">
                  <c:v>98.93389893</c:v>
                </c:pt>
                <c:pt idx="466">
                  <c:v>98.48723602</c:v>
                </c:pt>
                <c:pt idx="467">
                  <c:v>98.89589691</c:v>
                </c:pt>
                <c:pt idx="468">
                  <c:v>98.64772797</c:v>
                </c:pt>
                <c:pt idx="469">
                  <c:v>98.32209014999999</c:v>
                </c:pt>
                <c:pt idx="470">
                  <c:v>98.79614257999999</c:v>
                </c:pt>
                <c:pt idx="471">
                  <c:v>98.95922089</c:v>
                </c:pt>
                <c:pt idx="472">
                  <c:v>98.84230042</c:v>
                </c:pt>
                <c:pt idx="473">
                  <c:v>98.55698395</c:v>
                </c:pt>
                <c:pt idx="474">
                  <c:v>99.32090759</c:v>
                </c:pt>
                <c:pt idx="475">
                  <c:v>98.6730957</c:v>
                </c:pt>
                <c:pt idx="476">
                  <c:v>99.37756348</c:v>
                </c:pt>
                <c:pt idx="477">
                  <c:v>98.79077911</c:v>
                </c:pt>
                <c:pt idx="478">
                  <c:v>98.59145355</c:v>
                </c:pt>
                <c:pt idx="479">
                  <c:v>98.59764862</c:v>
                </c:pt>
                <c:pt idx="480">
                  <c:v>98.32740784000001</c:v>
                </c:pt>
                <c:pt idx="481">
                  <c:v>98.98106384</c:v>
                </c:pt>
                <c:pt idx="482">
                  <c:v>98.61143494</c:v>
                </c:pt>
                <c:pt idx="483">
                  <c:v>98.47930907999999</c:v>
                </c:pt>
                <c:pt idx="484">
                  <c:v>99.02419281</c:v>
                </c:pt>
                <c:pt idx="485">
                  <c:v>99.61888123</c:v>
                </c:pt>
                <c:pt idx="486">
                  <c:v>99.24794769</c:v>
                </c:pt>
                <c:pt idx="487">
                  <c:v>98.4417038</c:v>
                </c:pt>
                <c:pt idx="488">
                  <c:v>98.64751434</c:v>
                </c:pt>
                <c:pt idx="489">
                  <c:v>98.87265015</c:v>
                </c:pt>
                <c:pt idx="490">
                  <c:v>99.42541504</c:v>
                </c:pt>
                <c:pt idx="491">
                  <c:v>98.84645080999999</c:v>
                </c:pt>
                <c:pt idx="492">
                  <c:v>99.29825592</c:v>
                </c:pt>
                <c:pt idx="493">
                  <c:v>98.74675750999999</c:v>
                </c:pt>
                <c:pt idx="494">
                  <c:v>98.68610382</c:v>
                </c:pt>
                <c:pt idx="495">
                  <c:v>98.64933777</c:v>
                </c:pt>
                <c:pt idx="496">
                  <c:v>98.80770111</c:v>
                </c:pt>
                <c:pt idx="497">
                  <c:v>98.77986145</c:v>
                </c:pt>
                <c:pt idx="498">
                  <c:v>98.95141602</c:v>
                </c:pt>
                <c:pt idx="499">
                  <c:v>98.59770202999999</c:v>
                </c:pt>
                <c:pt idx="500">
                  <c:v>99.40431212999999</c:v>
                </c:pt>
                <c:pt idx="501">
                  <c:v>98.98773193</c:v>
                </c:pt>
                <c:pt idx="502">
                  <c:v>99.74625397</c:v>
                </c:pt>
                <c:pt idx="503">
                  <c:v>98.93522644</c:v>
                </c:pt>
                <c:pt idx="504">
                  <c:v>98.81971741</c:v>
                </c:pt>
                <c:pt idx="505">
                  <c:v>99.24749756</c:v>
                </c:pt>
                <c:pt idx="506">
                  <c:v>98.71485138</c:v>
                </c:pt>
                <c:pt idx="507">
                  <c:v>98.89176178</c:v>
                </c:pt>
                <c:pt idx="508">
                  <c:v>99.32824707</c:v>
                </c:pt>
                <c:pt idx="509">
                  <c:v>99.11711121</c:v>
                </c:pt>
                <c:pt idx="510">
                  <c:v>99.56070708999999</c:v>
                </c:pt>
                <c:pt idx="511">
                  <c:v>98.57699585</c:v>
                </c:pt>
                <c:pt idx="512">
                  <c:v>99.02753448</c:v>
                </c:pt>
                <c:pt idx="513">
                  <c:v>99.0841217</c:v>
                </c:pt>
                <c:pt idx="514">
                  <c:v>98.44902802</c:v>
                </c:pt>
                <c:pt idx="515">
                  <c:v>99.72110748</c:v>
                </c:pt>
                <c:pt idx="516">
                  <c:v>98.56721497</c:v>
                </c:pt>
                <c:pt idx="517">
                  <c:v>99.31607056</c:v>
                </c:pt>
                <c:pt idx="518">
                  <c:v>98.01811218</c:v>
                </c:pt>
                <c:pt idx="519">
                  <c:v>98.6648941</c:v>
                </c:pt>
                <c:pt idx="520">
                  <c:v>98.79346466</c:v>
                </c:pt>
                <c:pt idx="521">
                  <c:v>99.11318206999999</c:v>
                </c:pt>
                <c:pt idx="522">
                  <c:v>99.03246307</c:v>
                </c:pt>
                <c:pt idx="523">
                  <c:v>99.12121582</c:v>
                </c:pt>
                <c:pt idx="524">
                  <c:v>98.43740081999999</c:v>
                </c:pt>
                <c:pt idx="525">
                  <c:v>98.85453033</c:v>
                </c:pt>
                <c:pt idx="526">
                  <c:v>98.73985291</c:v>
                </c:pt>
                <c:pt idx="527">
                  <c:v>99.26957702999999</c:v>
                </c:pt>
                <c:pt idx="528">
                  <c:v>98.86697388</c:v>
                </c:pt>
                <c:pt idx="529">
                  <c:v>99.38741302</c:v>
                </c:pt>
                <c:pt idx="530">
                  <c:v>98.32505035</c:v>
                </c:pt>
                <c:pt idx="531">
                  <c:v>99.2022934</c:v>
                </c:pt>
                <c:pt idx="532">
                  <c:v>99.55794525</c:v>
                </c:pt>
                <c:pt idx="533">
                  <c:v>99.0856781</c:v>
                </c:pt>
                <c:pt idx="534">
                  <c:v>99.25892639</c:v>
                </c:pt>
                <c:pt idx="535">
                  <c:v>99.33624268</c:v>
                </c:pt>
                <c:pt idx="536">
                  <c:v>98.88054657000001</c:v>
                </c:pt>
                <c:pt idx="537">
                  <c:v>98.80669403</c:v>
                </c:pt>
                <c:pt idx="538">
                  <c:v>99.33883667000001</c:v>
                </c:pt>
                <c:pt idx="539">
                  <c:v>98.46868895999999</c:v>
                </c:pt>
                <c:pt idx="540">
                  <c:v>99.05244446</c:v>
                </c:pt>
                <c:pt idx="541">
                  <c:v>99.59729004</c:v>
                </c:pt>
                <c:pt idx="542">
                  <c:v>99.16555022999999</c:v>
                </c:pt>
                <c:pt idx="543">
                  <c:v>98.68070221000001</c:v>
                </c:pt>
                <c:pt idx="544">
                  <c:v>98.6368866</c:v>
                </c:pt>
                <c:pt idx="545">
                  <c:v>98.44268799</c:v>
                </c:pt>
                <c:pt idx="546">
                  <c:v>98.78629303</c:v>
                </c:pt>
                <c:pt idx="547">
                  <c:v>99.01679230000001</c:v>
                </c:pt>
                <c:pt idx="548">
                  <c:v>99.43685913</c:v>
                </c:pt>
                <c:pt idx="549">
                  <c:v>98.56737518</c:v>
                </c:pt>
                <c:pt idx="550">
                  <c:v>99.28343964</c:v>
                </c:pt>
                <c:pt idx="551">
                  <c:v>99.14521027</c:v>
                </c:pt>
                <c:pt idx="552">
                  <c:v>99.22394561999999</c:v>
                </c:pt>
                <c:pt idx="553">
                  <c:v>99.05876923</c:v>
                </c:pt>
                <c:pt idx="554">
                  <c:v>98.26954651</c:v>
                </c:pt>
                <c:pt idx="555">
                  <c:v>99.45976257</c:v>
                </c:pt>
                <c:pt idx="556">
                  <c:v>99.01419067</c:v>
                </c:pt>
                <c:pt idx="557">
                  <c:v>99.42476653999999</c:v>
                </c:pt>
                <c:pt idx="558">
                  <c:v>98.77946471999999</c:v>
                </c:pt>
                <c:pt idx="559">
                  <c:v>98.8956604</c:v>
                </c:pt>
                <c:pt idx="560">
                  <c:v>98.41633606</c:v>
                </c:pt>
                <c:pt idx="561">
                  <c:v>98.61503601</c:v>
                </c:pt>
                <c:pt idx="562">
                  <c:v>99.31576538</c:v>
                </c:pt>
                <c:pt idx="563">
                  <c:v>99.09513855</c:v>
                </c:pt>
                <c:pt idx="564">
                  <c:v>98.92292786</c:v>
                </c:pt>
                <c:pt idx="565">
                  <c:v>99.08033752</c:v>
                </c:pt>
                <c:pt idx="566">
                  <c:v>98.6587677</c:v>
                </c:pt>
                <c:pt idx="567">
                  <c:v>99.02670288</c:v>
                </c:pt>
                <c:pt idx="568">
                  <c:v>98.65874481</c:v>
                </c:pt>
                <c:pt idx="569">
                  <c:v>99.01888275</c:v>
                </c:pt>
                <c:pt idx="570">
                  <c:v>99.44151306</c:v>
                </c:pt>
                <c:pt idx="571">
                  <c:v>98.98152924</c:v>
                </c:pt>
                <c:pt idx="572">
                  <c:v>99.35129547</c:v>
                </c:pt>
                <c:pt idx="573">
                  <c:v>99.01318359</c:v>
                </c:pt>
                <c:pt idx="574">
                  <c:v>98.98243712999999</c:v>
                </c:pt>
                <c:pt idx="575">
                  <c:v>99.60202789</c:v>
                </c:pt>
                <c:pt idx="576">
                  <c:v>99.04550934</c:v>
                </c:pt>
                <c:pt idx="577">
                  <c:v>99.07607269</c:v>
                </c:pt>
                <c:pt idx="578">
                  <c:v>99.30098724</c:v>
                </c:pt>
                <c:pt idx="579">
                  <c:v>99.66347503999999</c:v>
                </c:pt>
                <c:pt idx="580">
                  <c:v>98.75461578</c:v>
                </c:pt>
                <c:pt idx="581">
                  <c:v>99.04903412</c:v>
                </c:pt>
                <c:pt idx="582">
                  <c:v>98.89044952</c:v>
                </c:pt>
                <c:pt idx="583">
                  <c:v>98.73312378</c:v>
                </c:pt>
                <c:pt idx="584">
                  <c:v>99.14925385</c:v>
                </c:pt>
                <c:pt idx="585">
                  <c:v>98.61802673</c:v>
                </c:pt>
                <c:pt idx="586">
                  <c:v>98.87381744</c:v>
                </c:pt>
                <c:pt idx="587">
                  <c:v>98.69053649999999</c:v>
                </c:pt>
                <c:pt idx="588">
                  <c:v>98.64542389</c:v>
                </c:pt>
                <c:pt idx="589">
                  <c:v>98.69069672</c:v>
                </c:pt>
                <c:pt idx="590">
                  <c:v>99.05778503000001</c:v>
                </c:pt>
                <c:pt idx="591">
                  <c:v>98.43314362</c:v>
                </c:pt>
                <c:pt idx="592">
                  <c:v>99.18356323</c:v>
                </c:pt>
                <c:pt idx="593">
                  <c:v>99.06755066</c:v>
                </c:pt>
                <c:pt idx="594">
                  <c:v>98.91029358</c:v>
                </c:pt>
                <c:pt idx="595">
                  <c:v>99.06031799</c:v>
                </c:pt>
                <c:pt idx="596">
                  <c:v>98.82966614</c:v>
                </c:pt>
                <c:pt idx="597">
                  <c:v>99.05870819</c:v>
                </c:pt>
                <c:pt idx="598">
                  <c:v>99.26494598</c:v>
                </c:pt>
                <c:pt idx="599">
                  <c:v>98.93321228</c:v>
                </c:pt>
                <c:pt idx="600">
                  <c:v>99.31768799</c:v>
                </c:pt>
                <c:pt idx="601">
                  <c:v>98.81884766</c:v>
                </c:pt>
                <c:pt idx="602">
                  <c:v>99.25512695</c:v>
                </c:pt>
                <c:pt idx="603">
                  <c:v>99.18001556</c:v>
                </c:pt>
                <c:pt idx="604">
                  <c:v>98.7967453</c:v>
                </c:pt>
                <c:pt idx="605">
                  <c:v>99.19779968</c:v>
                </c:pt>
                <c:pt idx="606">
                  <c:v>98.86325836</c:v>
                </c:pt>
                <c:pt idx="607">
                  <c:v>98.90356445</c:v>
                </c:pt>
                <c:pt idx="608">
                  <c:v>98.77448273</c:v>
                </c:pt>
                <c:pt idx="609">
                  <c:v>99.31865692</c:v>
                </c:pt>
                <c:pt idx="610">
                  <c:v>98.62151337</c:v>
                </c:pt>
                <c:pt idx="611">
                  <c:v>99.125</c:v>
                </c:pt>
                <c:pt idx="612">
                  <c:v>99.02301788</c:v>
                </c:pt>
                <c:pt idx="613">
                  <c:v>99.08137512</c:v>
                </c:pt>
                <c:pt idx="614">
                  <c:v>98.88943481</c:v>
                </c:pt>
                <c:pt idx="615">
                  <c:v>99.3855896</c:v>
                </c:pt>
                <c:pt idx="616">
                  <c:v>98.89726257</c:v>
                </c:pt>
                <c:pt idx="617">
                  <c:v>99.19358826</c:v>
                </c:pt>
                <c:pt idx="618">
                  <c:v>99.08007050000001</c:v>
                </c:pt>
                <c:pt idx="619">
                  <c:v>99.30265808</c:v>
                </c:pt>
                <c:pt idx="620">
                  <c:v>99.14797211</c:v>
                </c:pt>
                <c:pt idx="621">
                  <c:v>99.24456787</c:v>
                </c:pt>
                <c:pt idx="622">
                  <c:v>99.03377533</c:v>
                </c:pt>
                <c:pt idx="623">
                  <c:v>99.09034729</c:v>
                </c:pt>
                <c:pt idx="624">
                  <c:v>99.12239074999999</c:v>
                </c:pt>
                <c:pt idx="625">
                  <c:v>99.12403107</c:v>
                </c:pt>
                <c:pt idx="626">
                  <c:v>98.43294525</c:v>
                </c:pt>
                <c:pt idx="627">
                  <c:v>99.44683075</c:v>
                </c:pt>
                <c:pt idx="628">
                  <c:v>98.73448181000001</c:v>
                </c:pt>
                <c:pt idx="629">
                  <c:v>98.91174316</c:v>
                </c:pt>
                <c:pt idx="630">
                  <c:v>98.99514008</c:v>
                </c:pt>
                <c:pt idx="631">
                  <c:v>98.83955383</c:v>
                </c:pt>
                <c:pt idx="632">
                  <c:v>98.13737488</c:v>
                </c:pt>
                <c:pt idx="633">
                  <c:v>98.72232056</c:v>
                </c:pt>
                <c:pt idx="634">
                  <c:v>99.13867949999999</c:v>
                </c:pt>
                <c:pt idx="635">
                  <c:v>98.83274077999999</c:v>
                </c:pt>
                <c:pt idx="636">
                  <c:v>99.27903748</c:v>
                </c:pt>
                <c:pt idx="637">
                  <c:v>98.95339966</c:v>
                </c:pt>
                <c:pt idx="638">
                  <c:v>98.68618773999999</c:v>
                </c:pt>
                <c:pt idx="639">
                  <c:v>98.96877289</c:v>
                </c:pt>
                <c:pt idx="640">
                  <c:v>98.91403198</c:v>
                </c:pt>
                <c:pt idx="641">
                  <c:v>98.27199554</c:v>
                </c:pt>
                <c:pt idx="642">
                  <c:v>98.97554778999999</c:v>
                </c:pt>
                <c:pt idx="643">
                  <c:v>98.37473297</c:v>
                </c:pt>
                <c:pt idx="644">
                  <c:v>99.02108765</c:v>
                </c:pt>
                <c:pt idx="645">
                  <c:v>98.93172455</c:v>
                </c:pt>
                <c:pt idx="646">
                  <c:v>98.74222565</c:v>
                </c:pt>
                <c:pt idx="647">
                  <c:v>99.73722839</c:v>
                </c:pt>
                <c:pt idx="648">
                  <c:v>99.39535522</c:v>
                </c:pt>
                <c:pt idx="649">
                  <c:v>99.01984406</c:v>
                </c:pt>
                <c:pt idx="650">
                  <c:v>98.78826141</c:v>
                </c:pt>
                <c:pt idx="651">
                  <c:v>99.11679076999999</c:v>
                </c:pt>
                <c:pt idx="652">
                  <c:v>98.97351836999999</c:v>
                </c:pt>
                <c:pt idx="653">
                  <c:v>98.69582367</c:v>
                </c:pt>
                <c:pt idx="654">
                  <c:v>99.28137207</c:v>
                </c:pt>
                <c:pt idx="655">
                  <c:v>98.95278931</c:v>
                </c:pt>
                <c:pt idx="656">
                  <c:v>98.61164093</c:v>
                </c:pt>
                <c:pt idx="657">
                  <c:v>98.98241425</c:v>
                </c:pt>
                <c:pt idx="658">
                  <c:v>99.19927979</c:v>
                </c:pt>
                <c:pt idx="659">
                  <c:v>97.99256133999999</c:v>
                </c:pt>
                <c:pt idx="660">
                  <c:v>98.85661315999999</c:v>
                </c:pt>
                <c:pt idx="661">
                  <c:v>98.57994843</c:v>
                </c:pt>
                <c:pt idx="662">
                  <c:v>98.7219696</c:v>
                </c:pt>
                <c:pt idx="663">
                  <c:v>99.21762085</c:v>
                </c:pt>
                <c:pt idx="664">
                  <c:v>99.24701691</c:v>
                </c:pt>
                <c:pt idx="665">
                  <c:v>98.79105377</c:v>
                </c:pt>
                <c:pt idx="666">
                  <c:v>98.98361206</c:v>
                </c:pt>
                <c:pt idx="667">
                  <c:v>98.42679596</c:v>
                </c:pt>
                <c:pt idx="668">
                  <c:v>99.41431427</c:v>
                </c:pt>
                <c:pt idx="669">
                  <c:v>99.20628357</c:v>
                </c:pt>
                <c:pt idx="670">
                  <c:v>98.96858215</c:v>
                </c:pt>
                <c:pt idx="671">
                  <c:v>99.23096466</c:v>
                </c:pt>
                <c:pt idx="672">
                  <c:v>98.9732132</c:v>
                </c:pt>
                <c:pt idx="673">
                  <c:v>99.20598602</c:v>
                </c:pt>
                <c:pt idx="674">
                  <c:v>98.41346741</c:v>
                </c:pt>
                <c:pt idx="675">
                  <c:v>99.00088501</c:v>
                </c:pt>
                <c:pt idx="676">
                  <c:v>99.23230743000001</c:v>
                </c:pt>
                <c:pt idx="677">
                  <c:v>99.06669617</c:v>
                </c:pt>
                <c:pt idx="678">
                  <c:v>98.93238067999999</c:v>
                </c:pt>
                <c:pt idx="679">
                  <c:v>99.12723541</c:v>
                </c:pt>
                <c:pt idx="680">
                  <c:v>98.69176483</c:v>
                </c:pt>
                <c:pt idx="681">
                  <c:v>98.94842529</c:v>
                </c:pt>
                <c:pt idx="682">
                  <c:v>99.05124664</c:v>
                </c:pt>
                <c:pt idx="683">
                  <c:v>99.24944305</c:v>
                </c:pt>
                <c:pt idx="684">
                  <c:v>98.74758148</c:v>
                </c:pt>
                <c:pt idx="685">
                  <c:v>98.94785309</c:v>
                </c:pt>
                <c:pt idx="686">
                  <c:v>99.07583618</c:v>
                </c:pt>
                <c:pt idx="687">
                  <c:v>99.00322723</c:v>
                </c:pt>
                <c:pt idx="688">
                  <c:v>99.03193665</c:v>
                </c:pt>
                <c:pt idx="689">
                  <c:v>99.00524901999999</c:v>
                </c:pt>
                <c:pt idx="690">
                  <c:v>99.11318206999999</c:v>
                </c:pt>
                <c:pt idx="691">
                  <c:v>98.95302581999999</c:v>
                </c:pt>
                <c:pt idx="692">
                  <c:v>99.04294586</c:v>
                </c:pt>
                <c:pt idx="693">
                  <c:v>99.05006409</c:v>
                </c:pt>
                <c:pt idx="694">
                  <c:v>98.92972565</c:v>
                </c:pt>
                <c:pt idx="695">
                  <c:v>98.99178314</c:v>
                </c:pt>
                <c:pt idx="696">
                  <c:v>99.06893921</c:v>
                </c:pt>
                <c:pt idx="697">
                  <c:v>99.19602966</c:v>
                </c:pt>
                <c:pt idx="698">
                  <c:v>99.03675842</c:v>
                </c:pt>
                <c:pt idx="699">
                  <c:v>99.14347839</c:v>
                </c:pt>
                <c:pt idx="700">
                  <c:v>99.12944794000001</c:v>
                </c:pt>
                <c:pt idx="701">
                  <c:v>99.31290436</c:v>
                </c:pt>
                <c:pt idx="702">
                  <c:v>99.0242157</c:v>
                </c:pt>
                <c:pt idx="703">
                  <c:v>99.0779953</c:v>
                </c:pt>
                <c:pt idx="704">
                  <c:v>99.17004394999999</c:v>
                </c:pt>
                <c:pt idx="705">
                  <c:v>99.14006042</c:v>
                </c:pt>
                <c:pt idx="706">
                  <c:v>99.16383362</c:v>
                </c:pt>
                <c:pt idx="707">
                  <c:v>99.06267548</c:v>
                </c:pt>
                <c:pt idx="708">
                  <c:v>99.10368347</c:v>
                </c:pt>
                <c:pt idx="709">
                  <c:v>99.30950928</c:v>
                </c:pt>
                <c:pt idx="710">
                  <c:v>99.14611816</c:v>
                </c:pt>
                <c:pt idx="711">
                  <c:v>98.89315796</c:v>
                </c:pt>
                <c:pt idx="712">
                  <c:v>99.01956177</c:v>
                </c:pt>
                <c:pt idx="713">
                  <c:v>99.27053832999999</c:v>
                </c:pt>
                <c:pt idx="714">
                  <c:v>99.01618195</c:v>
                </c:pt>
                <c:pt idx="715">
                  <c:v>99.25695801000001</c:v>
                </c:pt>
                <c:pt idx="716">
                  <c:v>99.07751465</c:v>
                </c:pt>
                <c:pt idx="717">
                  <c:v>99.21042633</c:v>
                </c:pt>
                <c:pt idx="718">
                  <c:v>99.13225555</c:v>
                </c:pt>
                <c:pt idx="719">
                  <c:v>99.16732025</c:v>
                </c:pt>
                <c:pt idx="720">
                  <c:v>99.12107086</c:v>
                </c:pt>
                <c:pt idx="721">
                  <c:v>99.03167725</c:v>
                </c:pt>
                <c:pt idx="722">
                  <c:v>99.07214355000001</c:v>
                </c:pt>
                <c:pt idx="723">
                  <c:v>99.11606598</c:v>
                </c:pt>
                <c:pt idx="724">
                  <c:v>99.14804076999999</c:v>
                </c:pt>
                <c:pt idx="725">
                  <c:v>99.05732727</c:v>
                </c:pt>
                <c:pt idx="726">
                  <c:v>99.21006775</c:v>
                </c:pt>
                <c:pt idx="727">
                  <c:v>99.12725067</c:v>
                </c:pt>
                <c:pt idx="728">
                  <c:v>99.2767334</c:v>
                </c:pt>
                <c:pt idx="729">
                  <c:v>99.03794861</c:v>
                </c:pt>
                <c:pt idx="730">
                  <c:v>99.01824951</c:v>
                </c:pt>
                <c:pt idx="731">
                  <c:v>99.17186737</c:v>
                </c:pt>
                <c:pt idx="732">
                  <c:v>99.07011414</c:v>
                </c:pt>
                <c:pt idx="733">
                  <c:v>99.30423737</c:v>
                </c:pt>
                <c:pt idx="734">
                  <c:v>99.02950287</c:v>
                </c:pt>
                <c:pt idx="735">
                  <c:v>99.26526642</c:v>
                </c:pt>
                <c:pt idx="736">
                  <c:v>99.05823517</c:v>
                </c:pt>
                <c:pt idx="737">
                  <c:v>98.94558716</c:v>
                </c:pt>
                <c:pt idx="738">
                  <c:v>99.36126709</c:v>
                </c:pt>
                <c:pt idx="739">
                  <c:v>99.20745087</c:v>
                </c:pt>
                <c:pt idx="740">
                  <c:v>99.10523224000001</c:v>
                </c:pt>
                <c:pt idx="741">
                  <c:v>99.25667572</c:v>
                </c:pt>
                <c:pt idx="742">
                  <c:v>99.3735199</c:v>
                </c:pt>
                <c:pt idx="743">
                  <c:v>98.89907074</c:v>
                </c:pt>
                <c:pt idx="744">
                  <c:v>98.86207580999999</c:v>
                </c:pt>
                <c:pt idx="745">
                  <c:v>99.16746521</c:v>
                </c:pt>
                <c:pt idx="746">
                  <c:v>99.13262939</c:v>
                </c:pt>
                <c:pt idx="747">
                  <c:v>99.40927124</c:v>
                </c:pt>
                <c:pt idx="748">
                  <c:v>99.06742859</c:v>
                </c:pt>
                <c:pt idx="749">
                  <c:v>99.01410675</c:v>
                </c:pt>
                <c:pt idx="750">
                  <c:v>99.04493712999999</c:v>
                </c:pt>
                <c:pt idx="751">
                  <c:v>99.08448792</c:v>
                </c:pt>
                <c:pt idx="752">
                  <c:v>99.30683136</c:v>
                </c:pt>
                <c:pt idx="753">
                  <c:v>99.04728699</c:v>
                </c:pt>
                <c:pt idx="754">
                  <c:v>99.31598663</c:v>
                </c:pt>
                <c:pt idx="755">
                  <c:v>98.7765274</c:v>
                </c:pt>
                <c:pt idx="756">
                  <c:v>99.15028381</c:v>
                </c:pt>
                <c:pt idx="757">
                  <c:v>98.93070221000001</c:v>
                </c:pt>
                <c:pt idx="758">
                  <c:v>98.94467926</c:v>
                </c:pt>
                <c:pt idx="759">
                  <c:v>99.06222534</c:v>
                </c:pt>
                <c:pt idx="760">
                  <c:v>99.16706085</c:v>
                </c:pt>
                <c:pt idx="761">
                  <c:v>98.96430205999999</c:v>
                </c:pt>
                <c:pt idx="762">
                  <c:v>99.40848541</c:v>
                </c:pt>
                <c:pt idx="763">
                  <c:v>98.56997681</c:v>
                </c:pt>
                <c:pt idx="764">
                  <c:v>99.170784</c:v>
                </c:pt>
                <c:pt idx="765">
                  <c:v>98.95632172</c:v>
                </c:pt>
                <c:pt idx="766">
                  <c:v>99.10450745</c:v>
                </c:pt>
                <c:pt idx="767">
                  <c:v>98.88709258999999</c:v>
                </c:pt>
                <c:pt idx="768">
                  <c:v>99.26634979</c:v>
                </c:pt>
                <c:pt idx="769">
                  <c:v>99.31764221</c:v>
                </c:pt>
                <c:pt idx="770">
                  <c:v>99.08068848</c:v>
                </c:pt>
                <c:pt idx="771">
                  <c:v>99.39796448</c:v>
                </c:pt>
                <c:pt idx="772">
                  <c:v>98.90655518</c:v>
                </c:pt>
                <c:pt idx="773">
                  <c:v>98.78332519999999</c:v>
                </c:pt>
                <c:pt idx="774">
                  <c:v>99.27519226</c:v>
                </c:pt>
                <c:pt idx="775">
                  <c:v>99.02961731000001</c:v>
                </c:pt>
                <c:pt idx="776">
                  <c:v>99.00305939</c:v>
                </c:pt>
                <c:pt idx="777">
                  <c:v>99.14659119</c:v>
                </c:pt>
                <c:pt idx="778">
                  <c:v>99.37167358</c:v>
                </c:pt>
                <c:pt idx="779">
                  <c:v>99.14530182</c:v>
                </c:pt>
                <c:pt idx="780">
                  <c:v>99.17857361</c:v>
                </c:pt>
                <c:pt idx="781">
                  <c:v>99.09613037</c:v>
                </c:pt>
                <c:pt idx="782">
                  <c:v>99.00511169</c:v>
                </c:pt>
                <c:pt idx="783">
                  <c:v>98.90805817</c:v>
                </c:pt>
                <c:pt idx="784">
                  <c:v>98.88421631</c:v>
                </c:pt>
                <c:pt idx="785">
                  <c:v>99.18437195</c:v>
                </c:pt>
                <c:pt idx="786">
                  <c:v>99.23402405</c:v>
                </c:pt>
                <c:pt idx="787">
                  <c:v>99.05925750999999</c:v>
                </c:pt>
                <c:pt idx="788">
                  <c:v>99.49723815999999</c:v>
                </c:pt>
                <c:pt idx="789">
                  <c:v>99.21355438</c:v>
                </c:pt>
                <c:pt idx="790">
                  <c:v>98.91487121999999</c:v>
                </c:pt>
                <c:pt idx="791">
                  <c:v>99.20520782</c:v>
                </c:pt>
                <c:pt idx="792">
                  <c:v>99.34323883</c:v>
                </c:pt>
                <c:pt idx="793">
                  <c:v>99.12458801</c:v>
                </c:pt>
                <c:pt idx="794">
                  <c:v>98.99227141999999</c:v>
                </c:pt>
                <c:pt idx="795">
                  <c:v>99.10649872</c:v>
                </c:pt>
                <c:pt idx="796">
                  <c:v>99.38833618</c:v>
                </c:pt>
                <c:pt idx="797">
                  <c:v>99.05178832999999</c:v>
                </c:pt>
                <c:pt idx="798">
                  <c:v>99.10540009</c:v>
                </c:pt>
                <c:pt idx="799">
                  <c:v>99.02549744</c:v>
                </c:pt>
                <c:pt idx="800">
                  <c:v>98.96721649</c:v>
                </c:pt>
                <c:pt idx="801">
                  <c:v>98.86235046</c:v>
                </c:pt>
                <c:pt idx="802">
                  <c:v>99.01707458</c:v>
                </c:pt>
                <c:pt idx="803">
                  <c:v>99.11865234</c:v>
                </c:pt>
                <c:pt idx="804">
                  <c:v>98.85661315999999</c:v>
                </c:pt>
                <c:pt idx="805">
                  <c:v>98.89706421</c:v>
                </c:pt>
                <c:pt idx="806">
                  <c:v>98.84222412</c:v>
                </c:pt>
                <c:pt idx="807">
                  <c:v>99.17663573999999</c:v>
                </c:pt>
                <c:pt idx="808">
                  <c:v>98.87729645</c:v>
                </c:pt>
                <c:pt idx="809">
                  <c:v>98.99356079</c:v>
                </c:pt>
                <c:pt idx="810">
                  <c:v>99.12944794000001</c:v>
                </c:pt>
                <c:pt idx="811">
                  <c:v>99.24158478</c:v>
                </c:pt>
                <c:pt idx="812">
                  <c:v>99.01864624</c:v>
                </c:pt>
                <c:pt idx="813">
                  <c:v>98.98042297</c:v>
                </c:pt>
                <c:pt idx="814">
                  <c:v>99.08586121</c:v>
                </c:pt>
                <c:pt idx="815">
                  <c:v>99.07398987000001</c:v>
                </c:pt>
                <c:pt idx="816">
                  <c:v>99.00344849</c:v>
                </c:pt>
                <c:pt idx="817">
                  <c:v>99.07884215999999</c:v>
                </c:pt>
                <c:pt idx="818">
                  <c:v>99.03393555</c:v>
                </c:pt>
                <c:pt idx="819">
                  <c:v>99.0491333</c:v>
                </c:pt>
                <c:pt idx="820">
                  <c:v>98.98978424</c:v>
                </c:pt>
                <c:pt idx="821">
                  <c:v>98.87082672</c:v>
                </c:pt>
                <c:pt idx="822">
                  <c:v>99.112854</c:v>
                </c:pt>
                <c:pt idx="823">
                  <c:v>99.33647156000001</c:v>
                </c:pt>
                <c:pt idx="824">
                  <c:v>99.34831238</c:v>
                </c:pt>
                <c:pt idx="825">
                  <c:v>99.15675354</c:v>
                </c:pt>
                <c:pt idx="826">
                  <c:v>98.94636536</c:v>
                </c:pt>
                <c:pt idx="827">
                  <c:v>99.02007294000001</c:v>
                </c:pt>
                <c:pt idx="828">
                  <c:v>99.15431976</c:v>
                </c:pt>
                <c:pt idx="829">
                  <c:v>99.15579224</c:v>
                </c:pt>
                <c:pt idx="830">
                  <c:v>99.01042175</c:v>
                </c:pt>
                <c:pt idx="831">
                  <c:v>99.33045197</c:v>
                </c:pt>
                <c:pt idx="832">
                  <c:v>98.99050903</c:v>
                </c:pt>
                <c:pt idx="833">
                  <c:v>99.13376617</c:v>
                </c:pt>
                <c:pt idx="834">
                  <c:v>99.0917511</c:v>
                </c:pt>
                <c:pt idx="835">
                  <c:v>99.07898711999999</c:v>
                </c:pt>
                <c:pt idx="836">
                  <c:v>99.22750092</c:v>
                </c:pt>
                <c:pt idx="837">
                  <c:v>99.24671936</c:v>
                </c:pt>
                <c:pt idx="838">
                  <c:v>99.00331878999999</c:v>
                </c:pt>
                <c:pt idx="839">
                  <c:v>99.1693573</c:v>
                </c:pt>
                <c:pt idx="840">
                  <c:v>99.16815185999999</c:v>
                </c:pt>
                <c:pt idx="841">
                  <c:v>98.98990630999999</c:v>
                </c:pt>
                <c:pt idx="842">
                  <c:v>99.04428864</c:v>
                </c:pt>
                <c:pt idx="843">
                  <c:v>99.16130828999999</c:v>
                </c:pt>
                <c:pt idx="844">
                  <c:v>99.30683136</c:v>
                </c:pt>
                <c:pt idx="845">
                  <c:v>99.17761993</c:v>
                </c:pt>
                <c:pt idx="846">
                  <c:v>98.98872375</c:v>
                </c:pt>
                <c:pt idx="847">
                  <c:v>99.22402191</c:v>
                </c:pt>
                <c:pt idx="848">
                  <c:v>99.01040649</c:v>
                </c:pt>
                <c:pt idx="849">
                  <c:v>98.95508574999999</c:v>
                </c:pt>
                <c:pt idx="850">
                  <c:v>99.19026947</c:v>
                </c:pt>
                <c:pt idx="851">
                  <c:v>99.36601257</c:v>
                </c:pt>
                <c:pt idx="852">
                  <c:v>99.22794342</c:v>
                </c:pt>
                <c:pt idx="853">
                  <c:v>99.22281647</c:v>
                </c:pt>
                <c:pt idx="854">
                  <c:v>98.99997711</c:v>
                </c:pt>
                <c:pt idx="855">
                  <c:v>99.18418884</c:v>
                </c:pt>
                <c:pt idx="856">
                  <c:v>99.29920197</c:v>
                </c:pt>
                <c:pt idx="857">
                  <c:v>99.09389496</c:v>
                </c:pt>
                <c:pt idx="858">
                  <c:v>98.94522095</c:v>
                </c:pt>
                <c:pt idx="859">
                  <c:v>99.23899077999999</c:v>
                </c:pt>
                <c:pt idx="860">
                  <c:v>99.23134613000001</c:v>
                </c:pt>
                <c:pt idx="861">
                  <c:v>99.13803101000001</c:v>
                </c:pt>
                <c:pt idx="862">
                  <c:v>99.34931183</c:v>
                </c:pt>
                <c:pt idx="863">
                  <c:v>99.054039</c:v>
                </c:pt>
                <c:pt idx="864">
                  <c:v>99.35556029999999</c:v>
                </c:pt>
                <c:pt idx="865">
                  <c:v>99.0978775</c:v>
                </c:pt>
                <c:pt idx="866">
                  <c:v>99.09835052</c:v>
                </c:pt>
                <c:pt idx="867">
                  <c:v>99.21824646</c:v>
                </c:pt>
                <c:pt idx="868">
                  <c:v>99.11623383</c:v>
                </c:pt>
                <c:pt idx="869">
                  <c:v>99.22737121999999</c:v>
                </c:pt>
                <c:pt idx="870">
                  <c:v>99.19339752</c:v>
                </c:pt>
                <c:pt idx="871">
                  <c:v>99.14454651</c:v>
                </c:pt>
                <c:pt idx="872">
                  <c:v>99.16788483000001</c:v>
                </c:pt>
                <c:pt idx="873">
                  <c:v>99.19707489</c:v>
                </c:pt>
                <c:pt idx="874">
                  <c:v>99.03276825</c:v>
                </c:pt>
                <c:pt idx="875">
                  <c:v>99.11717224</c:v>
                </c:pt>
                <c:pt idx="876">
                  <c:v>99.22426605</c:v>
                </c:pt>
                <c:pt idx="877">
                  <c:v>99.12876129</c:v>
                </c:pt>
                <c:pt idx="878">
                  <c:v>99.08993529999999</c:v>
                </c:pt>
                <c:pt idx="879">
                  <c:v>99.17549133</c:v>
                </c:pt>
                <c:pt idx="880">
                  <c:v>99.12151337</c:v>
                </c:pt>
                <c:pt idx="881">
                  <c:v>99.16656494</c:v>
                </c:pt>
                <c:pt idx="882">
                  <c:v>99.21800232</c:v>
                </c:pt>
                <c:pt idx="883">
                  <c:v>99.20489502</c:v>
                </c:pt>
                <c:pt idx="884">
                  <c:v>99.17436218</c:v>
                </c:pt>
                <c:pt idx="885">
                  <c:v>99.21354675</c:v>
                </c:pt>
                <c:pt idx="886">
                  <c:v>99.27842712</c:v>
                </c:pt>
                <c:pt idx="887">
                  <c:v>99.36071776999999</c:v>
                </c:pt>
                <c:pt idx="888">
                  <c:v>99.13110352</c:v>
                </c:pt>
                <c:pt idx="889">
                  <c:v>99.20983124</c:v>
                </c:pt>
                <c:pt idx="890">
                  <c:v>99.21699524</c:v>
                </c:pt>
                <c:pt idx="891">
                  <c:v>99.15646362</c:v>
                </c:pt>
                <c:pt idx="892">
                  <c:v>99.12770844000001</c:v>
                </c:pt>
                <c:pt idx="893">
                  <c:v>99.20268249999999</c:v>
                </c:pt>
                <c:pt idx="894">
                  <c:v>99.29107666</c:v>
                </c:pt>
                <c:pt idx="895">
                  <c:v>99.26507568</c:v>
                </c:pt>
                <c:pt idx="896">
                  <c:v>99.29391479</c:v>
                </c:pt>
                <c:pt idx="897">
                  <c:v>99.12916565</c:v>
                </c:pt>
                <c:pt idx="898">
                  <c:v>99.1896286</c:v>
                </c:pt>
                <c:pt idx="899">
                  <c:v>99.1456604</c:v>
                </c:pt>
                <c:pt idx="900">
                  <c:v>99.18680573</c:v>
                </c:pt>
                <c:pt idx="901">
                  <c:v>99.24201202</c:v>
                </c:pt>
                <c:pt idx="902">
                  <c:v>99.20088959</c:v>
                </c:pt>
                <c:pt idx="903">
                  <c:v>99.21909332</c:v>
                </c:pt>
                <c:pt idx="904">
                  <c:v>99.20836638999999</c:v>
                </c:pt>
                <c:pt idx="905">
                  <c:v>99.20722961</c:v>
                </c:pt>
                <c:pt idx="906">
                  <c:v>99.24824524</c:v>
                </c:pt>
                <c:pt idx="907">
                  <c:v>99.16967773</c:v>
                </c:pt>
                <c:pt idx="908">
                  <c:v>99.21620178</c:v>
                </c:pt>
                <c:pt idx="909">
                  <c:v>99.16683197</c:v>
                </c:pt>
                <c:pt idx="910">
                  <c:v>99.23023224</c:v>
                </c:pt>
                <c:pt idx="911">
                  <c:v>99.19513702</c:v>
                </c:pt>
                <c:pt idx="912">
                  <c:v>99.24768829</c:v>
                </c:pt>
                <c:pt idx="913">
                  <c:v>99.21403503</c:v>
                </c:pt>
                <c:pt idx="914">
                  <c:v>99.2321701</c:v>
                </c:pt>
                <c:pt idx="915">
                  <c:v>99.24604797</c:v>
                </c:pt>
                <c:pt idx="916">
                  <c:v>99.23137665</c:v>
                </c:pt>
                <c:pt idx="917">
                  <c:v>99.23362732</c:v>
                </c:pt>
                <c:pt idx="918">
                  <c:v>99.22680664</c:v>
                </c:pt>
                <c:pt idx="919">
                  <c:v>99.2874527</c:v>
                </c:pt>
                <c:pt idx="920">
                  <c:v>99.21009827</c:v>
                </c:pt>
                <c:pt idx="921">
                  <c:v>99.28287505999999</c:v>
                </c:pt>
                <c:pt idx="922">
                  <c:v>99.08946991</c:v>
                </c:pt>
                <c:pt idx="923">
                  <c:v>99.28793335</c:v>
                </c:pt>
                <c:pt idx="924">
                  <c:v>99.23189545</c:v>
                </c:pt>
                <c:pt idx="925">
                  <c:v>99.28940582</c:v>
                </c:pt>
                <c:pt idx="926">
                  <c:v>99.21770477</c:v>
                </c:pt>
                <c:pt idx="927">
                  <c:v>99.29033661</c:v>
                </c:pt>
                <c:pt idx="928">
                  <c:v>99.22173309</c:v>
                </c:pt>
                <c:pt idx="929">
                  <c:v>99.30266571</c:v>
                </c:pt>
                <c:pt idx="930">
                  <c:v>99.23847961</c:v>
                </c:pt>
                <c:pt idx="931">
                  <c:v>99.29592896</c:v>
                </c:pt>
                <c:pt idx="932">
                  <c:v>99.2444458</c:v>
                </c:pt>
                <c:pt idx="933">
                  <c:v>99.26039886</c:v>
                </c:pt>
                <c:pt idx="934">
                  <c:v>99.19683075</c:v>
                </c:pt>
                <c:pt idx="935">
                  <c:v>99.24222565</c:v>
                </c:pt>
                <c:pt idx="936">
                  <c:v>99.27440643</c:v>
                </c:pt>
                <c:pt idx="937">
                  <c:v>99.25006866</c:v>
                </c:pt>
                <c:pt idx="938">
                  <c:v>99.14315796</c:v>
                </c:pt>
                <c:pt idx="939">
                  <c:v>99.16064453</c:v>
                </c:pt>
                <c:pt idx="940">
                  <c:v>99.20661163</c:v>
                </c:pt>
                <c:pt idx="941">
                  <c:v>99.14559937</c:v>
                </c:pt>
                <c:pt idx="942">
                  <c:v>99.1807251</c:v>
                </c:pt>
                <c:pt idx="943">
                  <c:v>99.19297791</c:v>
                </c:pt>
                <c:pt idx="944">
                  <c:v>99.20064545</c:v>
                </c:pt>
                <c:pt idx="945">
                  <c:v>99.19487</c:v>
                </c:pt>
                <c:pt idx="946">
                  <c:v>99.1796875</c:v>
                </c:pt>
                <c:pt idx="947">
                  <c:v>99.17527771</c:v>
                </c:pt>
                <c:pt idx="948">
                  <c:v>99.14848327999999</c:v>
                </c:pt>
                <c:pt idx="949">
                  <c:v>99.23645019999999</c:v>
                </c:pt>
                <c:pt idx="950">
                  <c:v>99.16423798</c:v>
                </c:pt>
                <c:pt idx="951">
                  <c:v>99.12953186</c:v>
                </c:pt>
                <c:pt idx="952">
                  <c:v>99.15041351000001</c:v>
                </c:pt>
                <c:pt idx="953">
                  <c:v>99.18160248</c:v>
                </c:pt>
                <c:pt idx="954">
                  <c:v>99.23357391</c:v>
                </c:pt>
                <c:pt idx="955">
                  <c:v>99.16636658</c:v>
                </c:pt>
                <c:pt idx="956">
                  <c:v>99.20170593</c:v>
                </c:pt>
                <c:pt idx="957">
                  <c:v>99.25209045</c:v>
                </c:pt>
                <c:pt idx="958">
                  <c:v>99.12317657</c:v>
                </c:pt>
                <c:pt idx="959">
                  <c:v>99.10170746</c:v>
                </c:pt>
                <c:pt idx="960">
                  <c:v>99.15791321</c:v>
                </c:pt>
                <c:pt idx="961">
                  <c:v>99.15331268</c:v>
                </c:pt>
                <c:pt idx="962">
                  <c:v>99.11998749</c:v>
                </c:pt>
                <c:pt idx="963">
                  <c:v>99.11995697</c:v>
                </c:pt>
                <c:pt idx="964">
                  <c:v>99.16432953</c:v>
                </c:pt>
                <c:pt idx="965">
                  <c:v>99.12451935</c:v>
                </c:pt>
                <c:pt idx="966">
                  <c:v>99.16805266999999</c:v>
                </c:pt>
                <c:pt idx="967">
                  <c:v>99.17061615</c:v>
                </c:pt>
                <c:pt idx="968">
                  <c:v>99.15622711</c:v>
                </c:pt>
                <c:pt idx="969">
                  <c:v>99.09792328</c:v>
                </c:pt>
                <c:pt idx="970">
                  <c:v>99.22386932</c:v>
                </c:pt>
                <c:pt idx="971">
                  <c:v>99.24180603</c:v>
                </c:pt>
                <c:pt idx="972">
                  <c:v>99.06826019</c:v>
                </c:pt>
                <c:pt idx="973">
                  <c:v>99.08535766999999</c:v>
                </c:pt>
                <c:pt idx="974">
                  <c:v>99.16448975</c:v>
                </c:pt>
                <c:pt idx="975">
                  <c:v>99.10165405</c:v>
                </c:pt>
                <c:pt idx="976">
                  <c:v>99.05193329</c:v>
                </c:pt>
                <c:pt idx="977">
                  <c:v>99.12790680000001</c:v>
                </c:pt>
                <c:pt idx="978">
                  <c:v>99.1552124</c:v>
                </c:pt>
                <c:pt idx="979">
                  <c:v>99.05142212</c:v>
                </c:pt>
                <c:pt idx="980">
                  <c:v>99.12124634</c:v>
                </c:pt>
                <c:pt idx="981">
                  <c:v>99.17228699</c:v>
                </c:pt>
                <c:pt idx="982">
                  <c:v>99.10122681</c:v>
                </c:pt>
                <c:pt idx="983">
                  <c:v>99.13607025</c:v>
                </c:pt>
                <c:pt idx="984">
                  <c:v>99.16522217000001</c:v>
                </c:pt>
                <c:pt idx="985">
                  <c:v>99.14099121</c:v>
                </c:pt>
                <c:pt idx="986">
                  <c:v>99.1954422</c:v>
                </c:pt>
                <c:pt idx="987">
                  <c:v>99.14057158999999</c:v>
                </c:pt>
                <c:pt idx="988">
                  <c:v>99.18465424</c:v>
                </c:pt>
                <c:pt idx="989">
                  <c:v>99.15459442</c:v>
                </c:pt>
                <c:pt idx="990">
                  <c:v>99.12700653</c:v>
                </c:pt>
                <c:pt idx="991">
                  <c:v>99.11819457999999</c:v>
                </c:pt>
                <c:pt idx="992">
                  <c:v>99.19124603</c:v>
                </c:pt>
                <c:pt idx="993">
                  <c:v>99.05979919000001</c:v>
                </c:pt>
                <c:pt idx="994">
                  <c:v>99.25803375</c:v>
                </c:pt>
                <c:pt idx="995">
                  <c:v>99.19920349</c:v>
                </c:pt>
                <c:pt idx="996">
                  <c:v>99.11631011999999</c:v>
                </c:pt>
                <c:pt idx="997">
                  <c:v>99.16097259999999</c:v>
                </c:pt>
                <c:pt idx="998">
                  <c:v>99.15606689000001</c:v>
                </c:pt>
                <c:pt idx="999">
                  <c:v>99.07384491000001</c:v>
                </c:pt>
                <c:pt idx="1000">
                  <c:v>99.13998413</c:v>
                </c:pt>
                <c:pt idx="1001">
                  <c:v>99.05965424</c:v>
                </c:pt>
                <c:pt idx="1002">
                  <c:v>99.15463257</c:v>
                </c:pt>
                <c:pt idx="1003">
                  <c:v>99.17160797</c:v>
                </c:pt>
                <c:pt idx="1004">
                  <c:v>99.21497345</c:v>
                </c:pt>
                <c:pt idx="1005">
                  <c:v>99.03725433</c:v>
                </c:pt>
                <c:pt idx="1006">
                  <c:v>99.14769745</c:v>
                </c:pt>
                <c:pt idx="1007">
                  <c:v>99.14555359</c:v>
                </c:pt>
                <c:pt idx="1008">
                  <c:v>99.15402222</c:v>
                </c:pt>
                <c:pt idx="1009">
                  <c:v>99.11096954</c:v>
                </c:pt>
                <c:pt idx="1010">
                  <c:v>99.10399628</c:v>
                </c:pt>
                <c:pt idx="1011">
                  <c:v>99.07977295000001</c:v>
                </c:pt>
                <c:pt idx="1012">
                  <c:v>99.17160034</c:v>
                </c:pt>
                <c:pt idx="1013">
                  <c:v>99.12286377</c:v>
                </c:pt>
                <c:pt idx="1014">
                  <c:v>99.08548737</c:v>
                </c:pt>
                <c:pt idx="1015">
                  <c:v>99.12565613</c:v>
                </c:pt>
                <c:pt idx="1016">
                  <c:v>99.17962645999999</c:v>
                </c:pt>
                <c:pt idx="1017">
                  <c:v>99.11698914</c:v>
                </c:pt>
                <c:pt idx="1018">
                  <c:v>99.13550567999999</c:v>
                </c:pt>
                <c:pt idx="1019">
                  <c:v>99.12081146</c:v>
                </c:pt>
                <c:pt idx="1020">
                  <c:v>99.16429137999999</c:v>
                </c:pt>
                <c:pt idx="1021">
                  <c:v>99.14867400999999</c:v>
                </c:pt>
                <c:pt idx="1022">
                  <c:v>99.0719223</c:v>
                </c:pt>
                <c:pt idx="1023">
                  <c:v>99.15927124</c:v>
                </c:pt>
                <c:pt idx="1024">
                  <c:v>99.16309357</c:v>
                </c:pt>
                <c:pt idx="1025">
                  <c:v>99.05152893</c:v>
                </c:pt>
                <c:pt idx="1026">
                  <c:v>99.09268188</c:v>
                </c:pt>
                <c:pt idx="1027">
                  <c:v>99.24108887</c:v>
                </c:pt>
                <c:pt idx="1028">
                  <c:v>99.20791626</c:v>
                </c:pt>
                <c:pt idx="1029">
                  <c:v>99.11960602</c:v>
                </c:pt>
                <c:pt idx="1030">
                  <c:v>99.06867217999999</c:v>
                </c:pt>
                <c:pt idx="1031">
                  <c:v>99.1646347</c:v>
                </c:pt>
                <c:pt idx="1032">
                  <c:v>99.09130859</c:v>
                </c:pt>
                <c:pt idx="1033">
                  <c:v>99.10303497</c:v>
                </c:pt>
                <c:pt idx="1034">
                  <c:v>99.13224792</c:v>
                </c:pt>
                <c:pt idx="1035">
                  <c:v>99.12622833</c:v>
                </c:pt>
                <c:pt idx="1036">
                  <c:v>99.14381409</c:v>
                </c:pt>
                <c:pt idx="1037">
                  <c:v>99.19113159</c:v>
                </c:pt>
                <c:pt idx="1038">
                  <c:v>99.16091156</c:v>
                </c:pt>
                <c:pt idx="1039">
                  <c:v>99.12448883</c:v>
                </c:pt>
                <c:pt idx="1040">
                  <c:v>99.11411285</c:v>
                </c:pt>
                <c:pt idx="1041">
                  <c:v>99.24157715</c:v>
                </c:pt>
                <c:pt idx="1042">
                  <c:v>99.12799835</c:v>
                </c:pt>
                <c:pt idx="1043">
                  <c:v>99.09274292000001</c:v>
                </c:pt>
                <c:pt idx="1044">
                  <c:v>99.11977386</c:v>
                </c:pt>
                <c:pt idx="1045">
                  <c:v>99.24481201</c:v>
                </c:pt>
                <c:pt idx="1046">
                  <c:v>99.08098602</c:v>
                </c:pt>
                <c:pt idx="1047">
                  <c:v>99.13638306</c:v>
                </c:pt>
                <c:pt idx="1048">
                  <c:v>99.08655548</c:v>
                </c:pt>
                <c:pt idx="1049">
                  <c:v>99.18997192</c:v>
                </c:pt>
                <c:pt idx="1050">
                  <c:v>99.19088745000001</c:v>
                </c:pt>
                <c:pt idx="1051">
                  <c:v>99.18675995</c:v>
                </c:pt>
                <c:pt idx="1052">
                  <c:v>99.11593628</c:v>
                </c:pt>
                <c:pt idx="1053">
                  <c:v>99.08506774999999</c:v>
                </c:pt>
                <c:pt idx="1054">
                  <c:v>99.16873932</c:v>
                </c:pt>
                <c:pt idx="1055">
                  <c:v>99.11679076999999</c:v>
                </c:pt>
                <c:pt idx="1056">
                  <c:v>99.03752899</c:v>
                </c:pt>
                <c:pt idx="1057">
                  <c:v>99.12693787000001</c:v>
                </c:pt>
                <c:pt idx="1058">
                  <c:v>99.14058685000001</c:v>
                </c:pt>
                <c:pt idx="1059">
                  <c:v>99.11383057</c:v>
                </c:pt>
                <c:pt idx="1060">
                  <c:v>99.07953644</c:v>
                </c:pt>
                <c:pt idx="1061">
                  <c:v>99.15058899</c:v>
                </c:pt>
                <c:pt idx="1062">
                  <c:v>99.17566681</c:v>
                </c:pt>
                <c:pt idx="1063">
                  <c:v>99.18090057000001</c:v>
                </c:pt>
                <c:pt idx="1064">
                  <c:v>99.06389618</c:v>
                </c:pt>
                <c:pt idx="1065">
                  <c:v>99.22531891</c:v>
                </c:pt>
                <c:pt idx="1066">
                  <c:v>99.21661377</c:v>
                </c:pt>
                <c:pt idx="1067">
                  <c:v>99.1605072</c:v>
                </c:pt>
                <c:pt idx="1068">
                  <c:v>99.16854094999999</c:v>
                </c:pt>
                <c:pt idx="1069">
                  <c:v>99.09970093</c:v>
                </c:pt>
                <c:pt idx="1070">
                  <c:v>99.07450867</c:v>
                </c:pt>
                <c:pt idx="1071">
                  <c:v>99.11021423</c:v>
                </c:pt>
                <c:pt idx="1072">
                  <c:v>99.09544373</c:v>
                </c:pt>
                <c:pt idx="1073">
                  <c:v>99.05617522999999</c:v>
                </c:pt>
                <c:pt idx="1074">
                  <c:v>99.14407349</c:v>
                </c:pt>
                <c:pt idx="1075">
                  <c:v>99.11268616</c:v>
                </c:pt>
                <c:pt idx="1076">
                  <c:v>99.02403259</c:v>
                </c:pt>
                <c:pt idx="1077">
                  <c:v>99.15605927</c:v>
                </c:pt>
                <c:pt idx="1078">
                  <c:v>99.08102417</c:v>
                </c:pt>
                <c:pt idx="1079">
                  <c:v>99.11187744</c:v>
                </c:pt>
                <c:pt idx="1080">
                  <c:v>99.14012909</c:v>
                </c:pt>
                <c:pt idx="1081">
                  <c:v>99.09827423</c:v>
                </c:pt>
                <c:pt idx="1082">
                  <c:v>99.19075775</c:v>
                </c:pt>
                <c:pt idx="1083">
                  <c:v>99.14716339</c:v>
                </c:pt>
                <c:pt idx="1084">
                  <c:v>99.21911621</c:v>
                </c:pt>
                <c:pt idx="1085">
                  <c:v>99.19989013999999</c:v>
                </c:pt>
                <c:pt idx="1086">
                  <c:v>99.11885834</c:v>
                </c:pt>
                <c:pt idx="1087">
                  <c:v>99.10051727</c:v>
                </c:pt>
                <c:pt idx="1088">
                  <c:v>99.17995453</c:v>
                </c:pt>
                <c:pt idx="1089">
                  <c:v>99.10037994</c:v>
                </c:pt>
                <c:pt idx="1090">
                  <c:v>99.15287017999999</c:v>
                </c:pt>
                <c:pt idx="1091">
                  <c:v>99.10832214</c:v>
                </c:pt>
                <c:pt idx="1092">
                  <c:v>99.07216644</c:v>
                </c:pt>
                <c:pt idx="1093">
                  <c:v>99.12952423</c:v>
                </c:pt>
                <c:pt idx="1094">
                  <c:v>99.12062836</c:v>
                </c:pt>
                <c:pt idx="1095">
                  <c:v>99.08886719</c:v>
                </c:pt>
                <c:pt idx="1096">
                  <c:v>99.05238342</c:v>
                </c:pt>
                <c:pt idx="1097">
                  <c:v>99.06552124</c:v>
                </c:pt>
                <c:pt idx="1098">
                  <c:v>99.17831421</c:v>
                </c:pt>
                <c:pt idx="1099">
                  <c:v>99.12104797000001</c:v>
                </c:pt>
                <c:pt idx="1100">
                  <c:v>99.12541962</c:v>
                </c:pt>
                <c:pt idx="1101">
                  <c:v>99.05221558</c:v>
                </c:pt>
                <c:pt idx="1102">
                  <c:v>99.12575531</c:v>
                </c:pt>
                <c:pt idx="1103">
                  <c:v>99.02132416</c:v>
                </c:pt>
                <c:pt idx="1104">
                  <c:v>99.17363739</c:v>
                </c:pt>
                <c:pt idx="1105">
                  <c:v>99.14939117</c:v>
                </c:pt>
                <c:pt idx="1106">
                  <c:v>99.02700806</c:v>
                </c:pt>
                <c:pt idx="1107">
                  <c:v>99.11234283</c:v>
                </c:pt>
                <c:pt idx="1108">
                  <c:v>99.18183899</c:v>
                </c:pt>
                <c:pt idx="1109">
                  <c:v>99.08603668</c:v>
                </c:pt>
                <c:pt idx="1110">
                  <c:v>99.08258057</c:v>
                </c:pt>
                <c:pt idx="1111">
                  <c:v>99.08566284</c:v>
                </c:pt>
                <c:pt idx="1112">
                  <c:v>99.09658813</c:v>
                </c:pt>
                <c:pt idx="1113">
                  <c:v>99.16706848</c:v>
                </c:pt>
                <c:pt idx="1114">
                  <c:v>99.09062195</c:v>
                </c:pt>
                <c:pt idx="1115">
                  <c:v>99.15349578999999</c:v>
                </c:pt>
                <c:pt idx="1116">
                  <c:v>99.08706665</c:v>
                </c:pt>
                <c:pt idx="1117">
                  <c:v>99.13871002</c:v>
                </c:pt>
                <c:pt idx="1118">
                  <c:v>99.11166382</c:v>
                </c:pt>
                <c:pt idx="1119">
                  <c:v>99.13917542</c:v>
                </c:pt>
                <c:pt idx="1120">
                  <c:v>99.06286621</c:v>
                </c:pt>
                <c:pt idx="1121">
                  <c:v>99.1664505</c:v>
                </c:pt>
                <c:pt idx="1122">
                  <c:v>99.23355865</c:v>
                </c:pt>
                <c:pt idx="1123">
                  <c:v>99.13224792</c:v>
                </c:pt>
                <c:pt idx="1124">
                  <c:v>99.11696625</c:v>
                </c:pt>
                <c:pt idx="1125">
                  <c:v>99.23137665</c:v>
                </c:pt>
                <c:pt idx="1126">
                  <c:v>99.03392029</c:v>
                </c:pt>
                <c:pt idx="1127">
                  <c:v>99.04878235</c:v>
                </c:pt>
                <c:pt idx="1128">
                  <c:v>99.16024779999999</c:v>
                </c:pt>
                <c:pt idx="1129">
                  <c:v>99.17947388</c:v>
                </c:pt>
                <c:pt idx="1130">
                  <c:v>99.10332489</c:v>
                </c:pt>
                <c:pt idx="1131">
                  <c:v>99.19232941</c:v>
                </c:pt>
                <c:pt idx="1132">
                  <c:v>99.11149597</c:v>
                </c:pt>
                <c:pt idx="1133">
                  <c:v>99.14247894</c:v>
                </c:pt>
                <c:pt idx="1134">
                  <c:v>98.99974822999999</c:v>
                </c:pt>
                <c:pt idx="1135">
                  <c:v>99.20170593</c:v>
                </c:pt>
                <c:pt idx="1136">
                  <c:v>99.15336609000001</c:v>
                </c:pt>
                <c:pt idx="1137">
                  <c:v>99.12989807</c:v>
                </c:pt>
                <c:pt idx="1138">
                  <c:v>99.12085724000001</c:v>
                </c:pt>
                <c:pt idx="1139">
                  <c:v>99.1915741</c:v>
                </c:pt>
                <c:pt idx="1140">
                  <c:v>99.17292023</c:v>
                </c:pt>
                <c:pt idx="1141">
                  <c:v>99.01472473</c:v>
                </c:pt>
                <c:pt idx="1142">
                  <c:v>99.12565613</c:v>
                </c:pt>
                <c:pt idx="1143">
                  <c:v>99.16886139</c:v>
                </c:pt>
                <c:pt idx="1144">
                  <c:v>99.0646286</c:v>
                </c:pt>
                <c:pt idx="1145">
                  <c:v>99.14347076</c:v>
                </c:pt>
                <c:pt idx="1146">
                  <c:v>99.16614532</c:v>
                </c:pt>
                <c:pt idx="1147">
                  <c:v>99.15263367</c:v>
                </c:pt>
                <c:pt idx="1148">
                  <c:v>99.04611969</c:v>
                </c:pt>
                <c:pt idx="1149">
                  <c:v>99.12007140999999</c:v>
                </c:pt>
                <c:pt idx="1150">
                  <c:v>99.09035492</c:v>
                </c:pt>
                <c:pt idx="1151">
                  <c:v>99.02611542</c:v>
                </c:pt>
                <c:pt idx="1152">
                  <c:v>99.14634705</c:v>
                </c:pt>
                <c:pt idx="1153">
                  <c:v>99.12000275</c:v>
                </c:pt>
                <c:pt idx="1154">
                  <c:v>99.06925201</c:v>
                </c:pt>
                <c:pt idx="1155">
                  <c:v>99.07830048</c:v>
                </c:pt>
                <c:pt idx="1156">
                  <c:v>99.05236053</c:v>
                </c:pt>
                <c:pt idx="1157">
                  <c:v>99.11769104</c:v>
                </c:pt>
                <c:pt idx="1158">
                  <c:v>99.10388947</c:v>
                </c:pt>
                <c:pt idx="1159">
                  <c:v>99.11960602</c:v>
                </c:pt>
                <c:pt idx="1160">
                  <c:v>99.1166687</c:v>
                </c:pt>
                <c:pt idx="1161">
                  <c:v>99.10112762</c:v>
                </c:pt>
                <c:pt idx="1162">
                  <c:v>99.10744476</c:v>
                </c:pt>
                <c:pt idx="1163">
                  <c:v>99.16741943</c:v>
                </c:pt>
                <c:pt idx="1164">
                  <c:v>99.10521697999999</c:v>
                </c:pt>
                <c:pt idx="1165">
                  <c:v>99.03038024999999</c:v>
                </c:pt>
                <c:pt idx="1166">
                  <c:v>99.08135222999999</c:v>
                </c:pt>
                <c:pt idx="1167">
                  <c:v>99.09803771999999</c:v>
                </c:pt>
                <c:pt idx="1168">
                  <c:v>99.06867981000001</c:v>
                </c:pt>
                <c:pt idx="1169">
                  <c:v>99.09703064</c:v>
                </c:pt>
                <c:pt idx="1170">
                  <c:v>99.07946013999999</c:v>
                </c:pt>
                <c:pt idx="1171">
                  <c:v>99.10827637</c:v>
                </c:pt>
                <c:pt idx="1172">
                  <c:v>99.08071136</c:v>
                </c:pt>
                <c:pt idx="1173">
                  <c:v>99.10436249</c:v>
                </c:pt>
                <c:pt idx="1174">
                  <c:v>99.04934692</c:v>
                </c:pt>
                <c:pt idx="1175">
                  <c:v>99.12841034</c:v>
                </c:pt>
                <c:pt idx="1176">
                  <c:v>99.18206024</c:v>
                </c:pt>
                <c:pt idx="1177">
                  <c:v>99.01934814000001</c:v>
                </c:pt>
                <c:pt idx="1178">
                  <c:v>99.14562988</c:v>
                </c:pt>
                <c:pt idx="1179">
                  <c:v>99.09240723000001</c:v>
                </c:pt>
                <c:pt idx="1180">
                  <c:v>99.1039505</c:v>
                </c:pt>
                <c:pt idx="1181">
                  <c:v>99.09740448</c:v>
                </c:pt>
                <c:pt idx="1182">
                  <c:v>99.12969208</c:v>
                </c:pt>
                <c:pt idx="1183">
                  <c:v>99.02818298</c:v>
                </c:pt>
                <c:pt idx="1184">
                  <c:v>99.04611206</c:v>
                </c:pt>
                <c:pt idx="1185">
                  <c:v>98.97399901999999</c:v>
                </c:pt>
                <c:pt idx="1186">
                  <c:v>99.08467865</c:v>
                </c:pt>
                <c:pt idx="1187">
                  <c:v>99.04756165</c:v>
                </c:pt>
                <c:pt idx="1188">
                  <c:v>99.03819274999999</c:v>
                </c:pt>
                <c:pt idx="1189">
                  <c:v>99.01132965</c:v>
                </c:pt>
                <c:pt idx="1190">
                  <c:v>98.99081421</c:v>
                </c:pt>
                <c:pt idx="1191">
                  <c:v>99.10385895</c:v>
                </c:pt>
                <c:pt idx="1192">
                  <c:v>99.0773468</c:v>
                </c:pt>
                <c:pt idx="1193">
                  <c:v>99.13721466</c:v>
                </c:pt>
                <c:pt idx="1194">
                  <c:v>98.90287017999999</c:v>
                </c:pt>
                <c:pt idx="1195">
                  <c:v>99.03971863</c:v>
                </c:pt>
                <c:pt idx="1196">
                  <c:v>99.12324524</c:v>
                </c:pt>
                <c:pt idx="1197">
                  <c:v>99.08577728</c:v>
                </c:pt>
                <c:pt idx="1198">
                  <c:v>99.07546234</c:v>
                </c:pt>
                <c:pt idx="1199">
                  <c:v>99.08847046</c:v>
                </c:pt>
                <c:pt idx="1200">
                  <c:v>99.10133362</c:v>
                </c:pt>
                <c:pt idx="1201">
                  <c:v>99.0090332</c:v>
                </c:pt>
                <c:pt idx="1202">
                  <c:v>99.07142639</c:v>
                </c:pt>
                <c:pt idx="1203">
                  <c:v>99.05210876</c:v>
                </c:pt>
                <c:pt idx="1204">
                  <c:v>99.00435638</c:v>
                </c:pt>
                <c:pt idx="1205">
                  <c:v>99.09931946</c:v>
                </c:pt>
                <c:pt idx="1206">
                  <c:v>99.07257842999999</c:v>
                </c:pt>
                <c:pt idx="1207">
                  <c:v>99.02573395</c:v>
                </c:pt>
                <c:pt idx="1208">
                  <c:v>99.02670288</c:v>
                </c:pt>
                <c:pt idx="1209">
                  <c:v>99.06019592</c:v>
                </c:pt>
                <c:pt idx="1210">
                  <c:v>99.08004760999999</c:v>
                </c:pt>
                <c:pt idx="1211">
                  <c:v>99.03688049</c:v>
                </c:pt>
                <c:pt idx="1212">
                  <c:v>99.0503006</c:v>
                </c:pt>
                <c:pt idx="1213">
                  <c:v>99.13751221</c:v>
                </c:pt>
                <c:pt idx="1214">
                  <c:v>99.03801727</c:v>
                </c:pt>
                <c:pt idx="1215">
                  <c:v>99.01638794</c:v>
                </c:pt>
                <c:pt idx="1216">
                  <c:v>99.10510254</c:v>
                </c:pt>
                <c:pt idx="1217">
                  <c:v>99.08261871000001</c:v>
                </c:pt>
                <c:pt idx="1218">
                  <c:v>99.04331207</c:v>
                </c:pt>
                <c:pt idx="1219">
                  <c:v>99.04555511</c:v>
                </c:pt>
                <c:pt idx="1220">
                  <c:v>99.05426025</c:v>
                </c:pt>
                <c:pt idx="1221">
                  <c:v>99.03028107</c:v>
                </c:pt>
                <c:pt idx="1222">
                  <c:v>99.06169891</c:v>
                </c:pt>
                <c:pt idx="1223">
                  <c:v>99.02561188</c:v>
                </c:pt>
                <c:pt idx="1224">
                  <c:v>99.01507568</c:v>
                </c:pt>
                <c:pt idx="1225">
                  <c:v>99.06255341</c:v>
                </c:pt>
                <c:pt idx="1226">
                  <c:v>98.96988678</c:v>
                </c:pt>
                <c:pt idx="1227">
                  <c:v>99.0504303</c:v>
                </c:pt>
                <c:pt idx="1228">
                  <c:v>99.09429169</c:v>
                </c:pt>
                <c:pt idx="1229">
                  <c:v>99.0440979</c:v>
                </c:pt>
                <c:pt idx="1230">
                  <c:v>99.1091156</c:v>
                </c:pt>
                <c:pt idx="1231">
                  <c:v>99.06661224</c:v>
                </c:pt>
                <c:pt idx="1232">
                  <c:v>99.0329361</c:v>
                </c:pt>
                <c:pt idx="1233">
                  <c:v>99.12751007</c:v>
                </c:pt>
                <c:pt idx="1234">
                  <c:v>99.13182068</c:v>
                </c:pt>
                <c:pt idx="1235">
                  <c:v>99.03826904</c:v>
                </c:pt>
                <c:pt idx="1236">
                  <c:v>98.99739838</c:v>
                </c:pt>
                <c:pt idx="1237">
                  <c:v>99.05240630999999</c:v>
                </c:pt>
                <c:pt idx="1238">
                  <c:v>99.07131957999999</c:v>
                </c:pt>
                <c:pt idx="1239">
                  <c:v>98.93317413</c:v>
                </c:pt>
                <c:pt idx="1240">
                  <c:v>99.02856445</c:v>
                </c:pt>
                <c:pt idx="1241">
                  <c:v>99.0165329</c:v>
                </c:pt>
                <c:pt idx="1242">
                  <c:v>99.07577515</c:v>
                </c:pt>
                <c:pt idx="1243">
                  <c:v>99.0632782</c:v>
                </c:pt>
                <c:pt idx="1244">
                  <c:v>99.06583405000001</c:v>
                </c:pt>
                <c:pt idx="1245">
                  <c:v>99.06585693</c:v>
                </c:pt>
                <c:pt idx="1246">
                  <c:v>99.12500763</c:v>
                </c:pt>
                <c:pt idx="1247">
                  <c:v>99.06945801000001</c:v>
                </c:pt>
                <c:pt idx="1248">
                  <c:v>98.93848419</c:v>
                </c:pt>
                <c:pt idx="1249">
                  <c:v>99.01509093999999</c:v>
                </c:pt>
                <c:pt idx="1250">
                  <c:v>99.02629852</c:v>
                </c:pt>
                <c:pt idx="1251">
                  <c:v>99.09357452</c:v>
                </c:pt>
                <c:pt idx="1252">
                  <c:v>99.0773468</c:v>
                </c:pt>
                <c:pt idx="1253">
                  <c:v>99.04251862</c:v>
                </c:pt>
                <c:pt idx="1254">
                  <c:v>99.08866119</c:v>
                </c:pt>
                <c:pt idx="1255">
                  <c:v>99.04277039</c:v>
                </c:pt>
                <c:pt idx="1256">
                  <c:v>98.96148682</c:v>
                </c:pt>
                <c:pt idx="1257">
                  <c:v>99.09666443</c:v>
                </c:pt>
                <c:pt idx="1258">
                  <c:v>99.05800628999999</c:v>
                </c:pt>
                <c:pt idx="1259">
                  <c:v>99.06649016999999</c:v>
                </c:pt>
                <c:pt idx="1260">
                  <c:v>99.11423492</c:v>
                </c:pt>
                <c:pt idx="1261">
                  <c:v>99.01523589999999</c:v>
                </c:pt>
                <c:pt idx="1262">
                  <c:v>99.09409332</c:v>
                </c:pt>
                <c:pt idx="1263">
                  <c:v>99.06230164</c:v>
                </c:pt>
                <c:pt idx="1264">
                  <c:v>99.04351044</c:v>
                </c:pt>
                <c:pt idx="1265">
                  <c:v>99.02375031</c:v>
                </c:pt>
                <c:pt idx="1266">
                  <c:v>99.05437469</c:v>
                </c:pt>
                <c:pt idx="1267">
                  <c:v>99.00282288</c:v>
                </c:pt>
                <c:pt idx="1268">
                  <c:v>99.12182617000001</c:v>
                </c:pt>
                <c:pt idx="1269">
                  <c:v>99.03526306</c:v>
                </c:pt>
                <c:pt idx="1270">
                  <c:v>98.97655487</c:v>
                </c:pt>
                <c:pt idx="1271">
                  <c:v>99.11397552</c:v>
                </c:pt>
                <c:pt idx="1272">
                  <c:v>99.12882233000001</c:v>
                </c:pt>
                <c:pt idx="1273">
                  <c:v>99.06543732</c:v>
                </c:pt>
                <c:pt idx="1274">
                  <c:v>99.06536865</c:v>
                </c:pt>
                <c:pt idx="1275">
                  <c:v>99.06606293</c:v>
                </c:pt>
                <c:pt idx="1276">
                  <c:v>99.0565033</c:v>
                </c:pt>
                <c:pt idx="1277">
                  <c:v>98.96216583</c:v>
                </c:pt>
                <c:pt idx="1278">
                  <c:v>99.10549164</c:v>
                </c:pt>
                <c:pt idx="1279">
                  <c:v>99.14783478</c:v>
                </c:pt>
                <c:pt idx="1280">
                  <c:v>99.10377502</c:v>
                </c:pt>
                <c:pt idx="1281">
                  <c:v>99.08516693</c:v>
                </c:pt>
                <c:pt idx="1282">
                  <c:v>99.01036071999999</c:v>
                </c:pt>
                <c:pt idx="1283">
                  <c:v>99.03857422</c:v>
                </c:pt>
                <c:pt idx="1284">
                  <c:v>99.04850005999999</c:v>
                </c:pt>
                <c:pt idx="1285">
                  <c:v>99.03668213</c:v>
                </c:pt>
                <c:pt idx="1286">
                  <c:v>99.08802795</c:v>
                </c:pt>
                <c:pt idx="1287">
                  <c:v>99.02333068999999</c:v>
                </c:pt>
                <c:pt idx="1288">
                  <c:v>99.11808014</c:v>
                </c:pt>
                <c:pt idx="1289">
                  <c:v>99.04639435</c:v>
                </c:pt>
                <c:pt idx="1290">
                  <c:v>99.02094269</c:v>
                </c:pt>
                <c:pt idx="1291">
                  <c:v>98.96352386</c:v>
                </c:pt>
                <c:pt idx="1292">
                  <c:v>99.04830933</c:v>
                </c:pt>
                <c:pt idx="1293">
                  <c:v>99.02688599</c:v>
                </c:pt>
                <c:pt idx="1294">
                  <c:v>99.10092926</c:v>
                </c:pt>
                <c:pt idx="1295">
                  <c:v>98.96167755</c:v>
                </c:pt>
                <c:pt idx="1296">
                  <c:v>99.06639099</c:v>
                </c:pt>
                <c:pt idx="1297">
                  <c:v>99.11219788</c:v>
                </c:pt>
                <c:pt idx="1298">
                  <c:v>99.04078674</c:v>
                </c:pt>
                <c:pt idx="1299">
                  <c:v>98.98062134</c:v>
                </c:pt>
                <c:pt idx="1300">
                  <c:v>99.03822327</c:v>
                </c:pt>
                <c:pt idx="1301">
                  <c:v>99.14186859</c:v>
                </c:pt>
                <c:pt idx="1302">
                  <c:v>98.92568206999999</c:v>
                </c:pt>
                <c:pt idx="1303">
                  <c:v>98.97399901999999</c:v>
                </c:pt>
                <c:pt idx="1304">
                  <c:v>99.05328369</c:v>
                </c:pt>
                <c:pt idx="1305">
                  <c:v>99.11312103</c:v>
                </c:pt>
                <c:pt idx="1306">
                  <c:v>99.01441956</c:v>
                </c:pt>
                <c:pt idx="1307">
                  <c:v>99.04619598</c:v>
                </c:pt>
                <c:pt idx="1308">
                  <c:v>99.01348114</c:v>
                </c:pt>
                <c:pt idx="1309">
                  <c:v>99.06219482</c:v>
                </c:pt>
                <c:pt idx="1310">
                  <c:v>99.00229645</c:v>
                </c:pt>
                <c:pt idx="1311">
                  <c:v>99.03302765</c:v>
                </c:pt>
                <c:pt idx="1312">
                  <c:v>99.01451111</c:v>
                </c:pt>
                <c:pt idx="1313">
                  <c:v>99.01024628</c:v>
                </c:pt>
                <c:pt idx="1314">
                  <c:v>99.04972076</c:v>
                </c:pt>
                <c:pt idx="1315">
                  <c:v>99.04544067</c:v>
                </c:pt>
                <c:pt idx="1316">
                  <c:v>99.02463530999999</c:v>
                </c:pt>
                <c:pt idx="1317">
                  <c:v>99.04405212</c:v>
                </c:pt>
                <c:pt idx="1318">
                  <c:v>99.09125519</c:v>
                </c:pt>
                <c:pt idx="1319">
                  <c:v>98.99270629999999</c:v>
                </c:pt>
                <c:pt idx="1320">
                  <c:v>99.02344513</c:v>
                </c:pt>
                <c:pt idx="1321">
                  <c:v>99.09234619</c:v>
                </c:pt>
                <c:pt idx="1322">
                  <c:v>99.03746033</c:v>
                </c:pt>
                <c:pt idx="1323">
                  <c:v>99.01015472</c:v>
                </c:pt>
                <c:pt idx="1324">
                  <c:v>99.00706482</c:v>
                </c:pt>
                <c:pt idx="1325">
                  <c:v>99.09139252</c:v>
                </c:pt>
                <c:pt idx="1326">
                  <c:v>99.0696106</c:v>
                </c:pt>
                <c:pt idx="1327">
                  <c:v>98.95378113</c:v>
                </c:pt>
                <c:pt idx="1328">
                  <c:v>99.11199951</c:v>
                </c:pt>
                <c:pt idx="1329">
                  <c:v>98.96149445</c:v>
                </c:pt>
                <c:pt idx="1330">
                  <c:v>99.02257538000001</c:v>
                </c:pt>
                <c:pt idx="1331">
                  <c:v>98.99454498</c:v>
                </c:pt>
                <c:pt idx="1332">
                  <c:v>99.03523254</c:v>
                </c:pt>
                <c:pt idx="1333">
                  <c:v>99.01306915</c:v>
                </c:pt>
                <c:pt idx="1334">
                  <c:v>99.06822205</c:v>
                </c:pt>
                <c:pt idx="1335">
                  <c:v>99.05135345</c:v>
                </c:pt>
                <c:pt idx="1336">
                  <c:v>99.00701904</c:v>
                </c:pt>
                <c:pt idx="1337">
                  <c:v>99.02516937</c:v>
                </c:pt>
                <c:pt idx="1338">
                  <c:v>99.12910461</c:v>
                </c:pt>
                <c:pt idx="1339">
                  <c:v>99.07789612000001</c:v>
                </c:pt>
                <c:pt idx="1340">
                  <c:v>99.01081085</c:v>
                </c:pt>
                <c:pt idx="1341">
                  <c:v>99.08268738</c:v>
                </c:pt>
                <c:pt idx="1342">
                  <c:v>99.03540802000001</c:v>
                </c:pt>
                <c:pt idx="1343">
                  <c:v>98.97947693</c:v>
                </c:pt>
                <c:pt idx="1344">
                  <c:v>98.93790436</c:v>
                </c:pt>
                <c:pt idx="1345">
                  <c:v>99.05805969</c:v>
                </c:pt>
                <c:pt idx="1346">
                  <c:v>99.00999451</c:v>
                </c:pt>
                <c:pt idx="1347">
                  <c:v>98.9825058</c:v>
                </c:pt>
                <c:pt idx="1348">
                  <c:v>99.05020905</c:v>
                </c:pt>
                <c:pt idx="1349">
                  <c:v>99.02272797000001</c:v>
                </c:pt>
                <c:pt idx="1350">
                  <c:v>99.05036163</c:v>
                </c:pt>
                <c:pt idx="1351">
                  <c:v>99.00076294</c:v>
                </c:pt>
                <c:pt idx="1352">
                  <c:v>98.99662018</c:v>
                </c:pt>
                <c:pt idx="1353">
                  <c:v>98.93920135</c:v>
                </c:pt>
                <c:pt idx="1354">
                  <c:v>99.00056458</c:v>
                </c:pt>
                <c:pt idx="1355">
                  <c:v>99.02021027</c:v>
                </c:pt>
                <c:pt idx="1356">
                  <c:v>98.9388504</c:v>
                </c:pt>
                <c:pt idx="1357">
                  <c:v>99.05838013</c:v>
                </c:pt>
                <c:pt idx="1358">
                  <c:v>98.92477417000001</c:v>
                </c:pt>
                <c:pt idx="1359">
                  <c:v>99.00740814</c:v>
                </c:pt>
                <c:pt idx="1360">
                  <c:v>99.08018494</c:v>
                </c:pt>
                <c:pt idx="1361">
                  <c:v>98.98984528</c:v>
                </c:pt>
                <c:pt idx="1362">
                  <c:v>98.97649384</c:v>
                </c:pt>
                <c:pt idx="1363">
                  <c:v>99.01691437</c:v>
                </c:pt>
                <c:pt idx="1364">
                  <c:v>98.92391205</c:v>
                </c:pt>
                <c:pt idx="1365">
                  <c:v>98.99469757</c:v>
                </c:pt>
                <c:pt idx="1366">
                  <c:v>98.94558716</c:v>
                </c:pt>
                <c:pt idx="1367">
                  <c:v>99.00242615000001</c:v>
                </c:pt>
                <c:pt idx="1368">
                  <c:v>99.01586914</c:v>
                </c:pt>
                <c:pt idx="1369">
                  <c:v>98.93492126</c:v>
                </c:pt>
                <c:pt idx="1370">
                  <c:v>99.01255798</c:v>
                </c:pt>
                <c:pt idx="1371">
                  <c:v>99.05096435999999</c:v>
                </c:pt>
                <c:pt idx="1372">
                  <c:v>98.99333190999999</c:v>
                </c:pt>
                <c:pt idx="1373">
                  <c:v>99.01951599</c:v>
                </c:pt>
                <c:pt idx="1374">
                  <c:v>99.05525208</c:v>
                </c:pt>
                <c:pt idx="1375">
                  <c:v>98.98786926</c:v>
                </c:pt>
                <c:pt idx="1376">
                  <c:v>99.07082367</c:v>
                </c:pt>
                <c:pt idx="1377">
                  <c:v>98.94456482</c:v>
                </c:pt>
                <c:pt idx="1378">
                  <c:v>99.0302124</c:v>
                </c:pt>
                <c:pt idx="1379">
                  <c:v>98.89993286000001</c:v>
                </c:pt>
                <c:pt idx="1380">
                  <c:v>98.98152161</c:v>
                </c:pt>
                <c:pt idx="1381">
                  <c:v>98.99458313</c:v>
                </c:pt>
                <c:pt idx="1382">
                  <c:v>98.94769287</c:v>
                </c:pt>
                <c:pt idx="1383">
                  <c:v>99.02171326</c:v>
                </c:pt>
                <c:pt idx="1384">
                  <c:v>98.97577667</c:v>
                </c:pt>
                <c:pt idx="1385">
                  <c:v>99.06175995</c:v>
                </c:pt>
                <c:pt idx="1386">
                  <c:v>98.98671722</c:v>
                </c:pt>
                <c:pt idx="1387">
                  <c:v>99.01809692</c:v>
                </c:pt>
                <c:pt idx="1388">
                  <c:v>99.06602478</c:v>
                </c:pt>
                <c:pt idx="1389">
                  <c:v>99.07738495</c:v>
                </c:pt>
                <c:pt idx="1390">
                  <c:v>99.02549744</c:v>
                </c:pt>
                <c:pt idx="1391">
                  <c:v>98.93206787</c:v>
                </c:pt>
                <c:pt idx="1392">
                  <c:v>98.97754669</c:v>
                </c:pt>
                <c:pt idx="1393">
                  <c:v>99.02388763</c:v>
                </c:pt>
                <c:pt idx="1394">
                  <c:v>98.99172974</c:v>
                </c:pt>
                <c:pt idx="1395">
                  <c:v>99.05747986</c:v>
                </c:pt>
                <c:pt idx="1396">
                  <c:v>98.95069884999999</c:v>
                </c:pt>
                <c:pt idx="1397">
                  <c:v>98.96523285000001</c:v>
                </c:pt>
                <c:pt idx="1398">
                  <c:v>99.03638458</c:v>
                </c:pt>
                <c:pt idx="1399">
                  <c:v>99.05886078</c:v>
                </c:pt>
                <c:pt idx="1400">
                  <c:v>98.92375183</c:v>
                </c:pt>
                <c:pt idx="1401">
                  <c:v>99.04268646</c:v>
                </c:pt>
                <c:pt idx="1402">
                  <c:v>99.03382111000001</c:v>
                </c:pt>
                <c:pt idx="1403">
                  <c:v>98.98538971000001</c:v>
                </c:pt>
                <c:pt idx="1404">
                  <c:v>99.03102875</c:v>
                </c:pt>
                <c:pt idx="1405">
                  <c:v>98.98716736</c:v>
                </c:pt>
                <c:pt idx="1406">
                  <c:v>99.096138</c:v>
                </c:pt>
                <c:pt idx="1407">
                  <c:v>98.91583252</c:v>
                </c:pt>
                <c:pt idx="1408">
                  <c:v>98.95098877</c:v>
                </c:pt>
                <c:pt idx="1409">
                  <c:v>99.05513763</c:v>
                </c:pt>
                <c:pt idx="1410">
                  <c:v>98.95838165000001</c:v>
                </c:pt>
                <c:pt idx="1411">
                  <c:v>98.99034119</c:v>
                </c:pt>
                <c:pt idx="1412">
                  <c:v>98.92818450999999</c:v>
                </c:pt>
                <c:pt idx="1413">
                  <c:v>99.04121399</c:v>
                </c:pt>
                <c:pt idx="1414">
                  <c:v>98.94954681</c:v>
                </c:pt>
                <c:pt idx="1415">
                  <c:v>99.03971863</c:v>
                </c:pt>
                <c:pt idx="1416">
                  <c:v>99.02781677</c:v>
                </c:pt>
                <c:pt idx="1417">
                  <c:v>99.07006072999999</c:v>
                </c:pt>
                <c:pt idx="1418">
                  <c:v>98.91569519</c:v>
                </c:pt>
                <c:pt idx="1419">
                  <c:v>98.97413634999999</c:v>
                </c:pt>
                <c:pt idx="1420">
                  <c:v>98.99291229</c:v>
                </c:pt>
                <c:pt idx="1421">
                  <c:v>98.9169693</c:v>
                </c:pt>
                <c:pt idx="1422">
                  <c:v>99.0118103</c:v>
                </c:pt>
                <c:pt idx="1423">
                  <c:v>99.02383423000001</c:v>
                </c:pt>
                <c:pt idx="1424">
                  <c:v>99.02467346</c:v>
                </c:pt>
                <c:pt idx="1425">
                  <c:v>99.00254821999999</c:v>
                </c:pt>
                <c:pt idx="1426">
                  <c:v>99.03561401</c:v>
                </c:pt>
                <c:pt idx="1427">
                  <c:v>98.90641022</c:v>
                </c:pt>
                <c:pt idx="1428">
                  <c:v>98.94262695</c:v>
                </c:pt>
                <c:pt idx="1429">
                  <c:v>99.02171326</c:v>
                </c:pt>
                <c:pt idx="1430">
                  <c:v>98.99925232</c:v>
                </c:pt>
                <c:pt idx="1431">
                  <c:v>99.01390076</c:v>
                </c:pt>
                <c:pt idx="1432">
                  <c:v>98.96141815</c:v>
                </c:pt>
                <c:pt idx="1433">
                  <c:v>98.95141602</c:v>
                </c:pt>
                <c:pt idx="1434">
                  <c:v>99.04993439</c:v>
                </c:pt>
                <c:pt idx="1435">
                  <c:v>98.97507477000001</c:v>
                </c:pt>
                <c:pt idx="1436">
                  <c:v>98.92499542</c:v>
                </c:pt>
                <c:pt idx="1437">
                  <c:v>98.93323517</c:v>
                </c:pt>
                <c:pt idx="1438">
                  <c:v>98.96744537</c:v>
                </c:pt>
                <c:pt idx="1439">
                  <c:v>99.03482056</c:v>
                </c:pt>
                <c:pt idx="1440">
                  <c:v>98.88246918</c:v>
                </c:pt>
                <c:pt idx="1441">
                  <c:v>98.97279358</c:v>
                </c:pt>
                <c:pt idx="1442">
                  <c:v>98.98300934</c:v>
                </c:pt>
                <c:pt idx="1443">
                  <c:v>98.99200439</c:v>
                </c:pt>
                <c:pt idx="1444">
                  <c:v>98.95277405</c:v>
                </c:pt>
                <c:pt idx="1445">
                  <c:v>98.95426178</c:v>
                </c:pt>
                <c:pt idx="1446">
                  <c:v>98.94956207</c:v>
                </c:pt>
                <c:pt idx="1447">
                  <c:v>99.00481415</c:v>
                </c:pt>
                <c:pt idx="1448">
                  <c:v>99.02424621999999</c:v>
                </c:pt>
                <c:pt idx="1449">
                  <c:v>98.92116547</c:v>
                </c:pt>
                <c:pt idx="1450">
                  <c:v>98.91413879</c:v>
                </c:pt>
                <c:pt idx="1451">
                  <c:v>98.95724487</c:v>
                </c:pt>
                <c:pt idx="1452">
                  <c:v>98.95862579</c:v>
                </c:pt>
                <c:pt idx="1453">
                  <c:v>98.89392853</c:v>
                </c:pt>
                <c:pt idx="1454">
                  <c:v>98.94029999</c:v>
                </c:pt>
                <c:pt idx="1455">
                  <c:v>99.0045166</c:v>
                </c:pt>
                <c:pt idx="1456">
                  <c:v>98.9407959</c:v>
                </c:pt>
                <c:pt idx="1457">
                  <c:v>98.89060211</c:v>
                </c:pt>
                <c:pt idx="1458">
                  <c:v>98.95555115000001</c:v>
                </c:pt>
                <c:pt idx="1459">
                  <c:v>98.91971588</c:v>
                </c:pt>
                <c:pt idx="1460">
                  <c:v>98.88186646</c:v>
                </c:pt>
                <c:pt idx="1461">
                  <c:v>98.86607361</c:v>
                </c:pt>
                <c:pt idx="1462">
                  <c:v>98.93691253999999</c:v>
                </c:pt>
                <c:pt idx="1463">
                  <c:v>98.94345093</c:v>
                </c:pt>
                <c:pt idx="1464">
                  <c:v>98.87210082999999</c:v>
                </c:pt>
                <c:pt idx="1465">
                  <c:v>98.98311615</c:v>
                </c:pt>
                <c:pt idx="1466">
                  <c:v>98.92521667</c:v>
                </c:pt>
                <c:pt idx="1467">
                  <c:v>98.92073059000001</c:v>
                </c:pt>
                <c:pt idx="1468">
                  <c:v>98.90130615</c:v>
                </c:pt>
                <c:pt idx="1469">
                  <c:v>99.00225067</c:v>
                </c:pt>
                <c:pt idx="1470">
                  <c:v>98.92791748</c:v>
                </c:pt>
                <c:pt idx="1471">
                  <c:v>98.9320755</c:v>
                </c:pt>
                <c:pt idx="1472">
                  <c:v>98.97063446</c:v>
                </c:pt>
                <c:pt idx="1473">
                  <c:v>98.95608521</c:v>
                </c:pt>
                <c:pt idx="1474">
                  <c:v>98.86556244</c:v>
                </c:pt>
                <c:pt idx="1475">
                  <c:v>98.89357758</c:v>
                </c:pt>
                <c:pt idx="1476">
                  <c:v>98.93881989</c:v>
                </c:pt>
                <c:pt idx="1477">
                  <c:v>98.97937775</c:v>
                </c:pt>
                <c:pt idx="1478">
                  <c:v>98.81380463</c:v>
                </c:pt>
                <c:pt idx="1479">
                  <c:v>98.95012665</c:v>
                </c:pt>
                <c:pt idx="1480">
                  <c:v>98.95323181000001</c:v>
                </c:pt>
                <c:pt idx="1481">
                  <c:v>98.85253906</c:v>
                </c:pt>
                <c:pt idx="1482">
                  <c:v>98.9044342</c:v>
                </c:pt>
                <c:pt idx="1483">
                  <c:v>98.94255066</c:v>
                </c:pt>
                <c:pt idx="1484">
                  <c:v>98.90737915</c:v>
                </c:pt>
                <c:pt idx="1485">
                  <c:v>98.88050079</c:v>
                </c:pt>
                <c:pt idx="1486">
                  <c:v>98.91857147</c:v>
                </c:pt>
                <c:pt idx="1487">
                  <c:v>98.92388153</c:v>
                </c:pt>
                <c:pt idx="1488">
                  <c:v>98.87602997</c:v>
                </c:pt>
                <c:pt idx="1489">
                  <c:v>98.99451447</c:v>
                </c:pt>
                <c:pt idx="1490">
                  <c:v>98.95664214999999</c:v>
                </c:pt>
                <c:pt idx="1491">
                  <c:v>98.92538451999999</c:v>
                </c:pt>
                <c:pt idx="1492">
                  <c:v>98.86975098</c:v>
                </c:pt>
                <c:pt idx="1493">
                  <c:v>98.90248108</c:v>
                </c:pt>
                <c:pt idx="1494">
                  <c:v>98.90596008</c:v>
                </c:pt>
                <c:pt idx="1495">
                  <c:v>98.91511536</c:v>
                </c:pt>
                <c:pt idx="1496">
                  <c:v>98.87641907</c:v>
                </c:pt>
                <c:pt idx="1497">
                  <c:v>98.89598846</c:v>
                </c:pt>
                <c:pt idx="1498">
                  <c:v>98.90650177</c:v>
                </c:pt>
                <c:pt idx="1499">
                  <c:v>98.85982513</c:v>
                </c:pt>
                <c:pt idx="1500">
                  <c:v>98.91811371</c:v>
                </c:pt>
                <c:pt idx="1501">
                  <c:v>98.83783722</c:v>
                </c:pt>
                <c:pt idx="1502">
                  <c:v>98.82312775</c:v>
                </c:pt>
                <c:pt idx="1503">
                  <c:v>98.87154388</c:v>
                </c:pt>
                <c:pt idx="1504">
                  <c:v>98.87963104000001</c:v>
                </c:pt>
                <c:pt idx="1505">
                  <c:v>98.85469818</c:v>
                </c:pt>
                <c:pt idx="1506">
                  <c:v>98.90111542</c:v>
                </c:pt>
                <c:pt idx="1507">
                  <c:v>98.95605469</c:v>
                </c:pt>
                <c:pt idx="1508">
                  <c:v>98.90491486</c:v>
                </c:pt>
                <c:pt idx="1509">
                  <c:v>98.89034271</c:v>
                </c:pt>
                <c:pt idx="1510">
                  <c:v>98.9044342</c:v>
                </c:pt>
                <c:pt idx="1511">
                  <c:v>98.91988373</c:v>
                </c:pt>
                <c:pt idx="1512">
                  <c:v>98.85534668</c:v>
                </c:pt>
                <c:pt idx="1513">
                  <c:v>98.86039734000001</c:v>
                </c:pt>
                <c:pt idx="1514">
                  <c:v>98.87893677</c:v>
                </c:pt>
                <c:pt idx="1515">
                  <c:v>98.99692535</c:v>
                </c:pt>
                <c:pt idx="1516">
                  <c:v>98.93296051</c:v>
                </c:pt>
                <c:pt idx="1517">
                  <c:v>98.85827637</c:v>
                </c:pt>
                <c:pt idx="1518">
                  <c:v>98.87885283999999</c:v>
                </c:pt>
                <c:pt idx="1519">
                  <c:v>98.99233246</c:v>
                </c:pt>
                <c:pt idx="1520">
                  <c:v>98.90555573</c:v>
                </c:pt>
                <c:pt idx="1521">
                  <c:v>98.89470673</c:v>
                </c:pt>
                <c:pt idx="1522">
                  <c:v>98.94197845</c:v>
                </c:pt>
                <c:pt idx="1523">
                  <c:v>98.9436264</c:v>
                </c:pt>
                <c:pt idx="1524">
                  <c:v>98.84503174</c:v>
                </c:pt>
                <c:pt idx="1525">
                  <c:v>98.97037505999999</c:v>
                </c:pt>
                <c:pt idx="1526">
                  <c:v>98.87115479</c:v>
                </c:pt>
                <c:pt idx="1527">
                  <c:v>98.93802643</c:v>
                </c:pt>
                <c:pt idx="1528">
                  <c:v>98.89974976</c:v>
                </c:pt>
                <c:pt idx="1529">
                  <c:v>98.95961761</c:v>
                </c:pt>
                <c:pt idx="1530">
                  <c:v>98.86843872</c:v>
                </c:pt>
                <c:pt idx="1531">
                  <c:v>98.88694</c:v>
                </c:pt>
                <c:pt idx="1532">
                  <c:v>98.97705841</c:v>
                </c:pt>
                <c:pt idx="1533">
                  <c:v>98.92998505</c:v>
                </c:pt>
                <c:pt idx="1534">
                  <c:v>98.85573578</c:v>
                </c:pt>
                <c:pt idx="1535">
                  <c:v>98.94380188</c:v>
                </c:pt>
                <c:pt idx="1536">
                  <c:v>98.97644806</c:v>
                </c:pt>
                <c:pt idx="1537">
                  <c:v>98.93093109</c:v>
                </c:pt>
                <c:pt idx="1538">
                  <c:v>98.86306763</c:v>
                </c:pt>
                <c:pt idx="1539">
                  <c:v>98.94406128</c:v>
                </c:pt>
                <c:pt idx="1540">
                  <c:v>98.91017914</c:v>
                </c:pt>
                <c:pt idx="1541">
                  <c:v>98.87419891</c:v>
                </c:pt>
                <c:pt idx="1542">
                  <c:v>98.82775879</c:v>
                </c:pt>
                <c:pt idx="1543">
                  <c:v>98.86667633</c:v>
                </c:pt>
                <c:pt idx="1544">
                  <c:v>98.9005661</c:v>
                </c:pt>
                <c:pt idx="1545">
                  <c:v>98.817276</c:v>
                </c:pt>
                <c:pt idx="1546">
                  <c:v>98.92882538</c:v>
                </c:pt>
                <c:pt idx="1547">
                  <c:v>98.83952332</c:v>
                </c:pt>
                <c:pt idx="1548">
                  <c:v>98.85418701</c:v>
                </c:pt>
                <c:pt idx="1549">
                  <c:v>98.93821715999999</c:v>
                </c:pt>
                <c:pt idx="1550">
                  <c:v>98.91159058</c:v>
                </c:pt>
                <c:pt idx="1551">
                  <c:v>98.8108902</c:v>
                </c:pt>
                <c:pt idx="1552">
                  <c:v>98.88699341</c:v>
                </c:pt>
                <c:pt idx="1553">
                  <c:v>99.00861359</c:v>
                </c:pt>
                <c:pt idx="1554">
                  <c:v>98.83209229000001</c:v>
                </c:pt>
                <c:pt idx="1555">
                  <c:v>98.84202576</c:v>
                </c:pt>
                <c:pt idx="1556">
                  <c:v>98.88146209999999</c:v>
                </c:pt>
                <c:pt idx="1557">
                  <c:v>98.97984314</c:v>
                </c:pt>
                <c:pt idx="1558">
                  <c:v>98.84048462</c:v>
                </c:pt>
                <c:pt idx="1559">
                  <c:v>98.88612366</c:v>
                </c:pt>
                <c:pt idx="1560">
                  <c:v>98.86259459999999</c:v>
                </c:pt>
                <c:pt idx="1561">
                  <c:v>98.94069672</c:v>
                </c:pt>
                <c:pt idx="1562">
                  <c:v>98.904953</c:v>
                </c:pt>
                <c:pt idx="1563">
                  <c:v>98.81051635999999</c:v>
                </c:pt>
                <c:pt idx="1564">
                  <c:v>98.93228911999999</c:v>
                </c:pt>
                <c:pt idx="1565">
                  <c:v>98.87206268</c:v>
                </c:pt>
                <c:pt idx="1566">
                  <c:v>98.82980347</c:v>
                </c:pt>
                <c:pt idx="1567">
                  <c:v>98.89841461</c:v>
                </c:pt>
                <c:pt idx="1568">
                  <c:v>98.82163239</c:v>
                </c:pt>
                <c:pt idx="1569">
                  <c:v>98.90184021</c:v>
                </c:pt>
                <c:pt idx="1570">
                  <c:v>98.90405273</c:v>
                </c:pt>
                <c:pt idx="1571">
                  <c:v>98.92996216</c:v>
                </c:pt>
                <c:pt idx="1572">
                  <c:v>98.84030151</c:v>
                </c:pt>
                <c:pt idx="1573">
                  <c:v>98.85805511</c:v>
                </c:pt>
                <c:pt idx="1574">
                  <c:v>98.90431212999999</c:v>
                </c:pt>
                <c:pt idx="1575">
                  <c:v>98.87198639</c:v>
                </c:pt>
                <c:pt idx="1576">
                  <c:v>98.82887268</c:v>
                </c:pt>
                <c:pt idx="1577">
                  <c:v>98.90470123</c:v>
                </c:pt>
                <c:pt idx="1578">
                  <c:v>98.91918182</c:v>
                </c:pt>
                <c:pt idx="1579">
                  <c:v>98.78282166</c:v>
                </c:pt>
                <c:pt idx="1580">
                  <c:v>98.9041214</c:v>
                </c:pt>
                <c:pt idx="1581">
                  <c:v>98.89746094</c:v>
                </c:pt>
                <c:pt idx="1582">
                  <c:v>98.86254882999999</c:v>
                </c:pt>
                <c:pt idx="1583">
                  <c:v>98.87482452</c:v>
                </c:pt>
                <c:pt idx="1584">
                  <c:v>98.85623932</c:v>
                </c:pt>
                <c:pt idx="1585">
                  <c:v>98.96710205</c:v>
                </c:pt>
                <c:pt idx="1586">
                  <c:v>98.83883667000001</c:v>
                </c:pt>
                <c:pt idx="1587">
                  <c:v>98.88308716</c:v>
                </c:pt>
                <c:pt idx="1588">
                  <c:v>98.90797424</c:v>
                </c:pt>
                <c:pt idx="1589">
                  <c:v>98.88578033</c:v>
                </c:pt>
                <c:pt idx="1590">
                  <c:v>98.89633942</c:v>
                </c:pt>
                <c:pt idx="1591">
                  <c:v>98.92346191</c:v>
                </c:pt>
                <c:pt idx="1592">
                  <c:v>98.9445343</c:v>
                </c:pt>
                <c:pt idx="1593">
                  <c:v>98.89189911</c:v>
                </c:pt>
                <c:pt idx="1594">
                  <c:v>98.87789917000001</c:v>
                </c:pt>
                <c:pt idx="1595">
                  <c:v>98.89705658</c:v>
                </c:pt>
                <c:pt idx="1596">
                  <c:v>98.86911773999999</c:v>
                </c:pt>
                <c:pt idx="1597">
                  <c:v>98.86315918</c:v>
                </c:pt>
                <c:pt idx="1598">
                  <c:v>98.83958435</c:v>
                </c:pt>
                <c:pt idx="1599">
                  <c:v>98.8840332</c:v>
                </c:pt>
                <c:pt idx="1600">
                  <c:v>98.83549499999999</c:v>
                </c:pt>
                <c:pt idx="1601">
                  <c:v>98.81153107</c:v>
                </c:pt>
                <c:pt idx="1602">
                  <c:v>98.9634552</c:v>
                </c:pt>
                <c:pt idx="1603">
                  <c:v>98.92099761999999</c:v>
                </c:pt>
                <c:pt idx="1604">
                  <c:v>98.86442566</c:v>
                </c:pt>
                <c:pt idx="1605">
                  <c:v>98.90549469</c:v>
                </c:pt>
                <c:pt idx="1606">
                  <c:v>98.91384125</c:v>
                </c:pt>
                <c:pt idx="1607">
                  <c:v>98.81587982000001</c:v>
                </c:pt>
                <c:pt idx="1608">
                  <c:v>98.83469391</c:v>
                </c:pt>
                <c:pt idx="1609">
                  <c:v>98.88898467999999</c:v>
                </c:pt>
                <c:pt idx="1610">
                  <c:v>98.82577515</c:v>
                </c:pt>
                <c:pt idx="1611">
                  <c:v>98.85108185</c:v>
                </c:pt>
                <c:pt idx="1612">
                  <c:v>98.90053558</c:v>
                </c:pt>
                <c:pt idx="1613">
                  <c:v>98.86870575</c:v>
                </c:pt>
                <c:pt idx="1614">
                  <c:v>98.81872559</c:v>
                </c:pt>
                <c:pt idx="1615">
                  <c:v>98.82149506</c:v>
                </c:pt>
                <c:pt idx="1616">
                  <c:v>98.92371368</c:v>
                </c:pt>
                <c:pt idx="1617">
                  <c:v>98.82305907999999</c:v>
                </c:pt>
                <c:pt idx="1618">
                  <c:v>98.86048126</c:v>
                </c:pt>
                <c:pt idx="1619">
                  <c:v>98.8912735</c:v>
                </c:pt>
                <c:pt idx="1620">
                  <c:v>98.87686157</c:v>
                </c:pt>
                <c:pt idx="1621">
                  <c:v>98.80700684</c:v>
                </c:pt>
                <c:pt idx="1622">
                  <c:v>98.88323975</c:v>
                </c:pt>
                <c:pt idx="1623">
                  <c:v>98.9288559</c:v>
                </c:pt>
                <c:pt idx="1624">
                  <c:v>98.78626251</c:v>
                </c:pt>
                <c:pt idx="1625">
                  <c:v>98.84988403</c:v>
                </c:pt>
                <c:pt idx="1626">
                  <c:v>98.8119812</c:v>
                </c:pt>
                <c:pt idx="1627">
                  <c:v>98.83261108</c:v>
                </c:pt>
                <c:pt idx="1628">
                  <c:v>98.88399506</c:v>
                </c:pt>
                <c:pt idx="1629">
                  <c:v>98.81281281</c:v>
                </c:pt>
                <c:pt idx="1630">
                  <c:v>98.93430328</c:v>
                </c:pt>
                <c:pt idx="1631">
                  <c:v>98.83026123</c:v>
                </c:pt>
                <c:pt idx="1632">
                  <c:v>98.81797791</c:v>
                </c:pt>
                <c:pt idx="1633">
                  <c:v>98.82604980000001</c:v>
                </c:pt>
                <c:pt idx="1634">
                  <c:v>98.86512756</c:v>
                </c:pt>
                <c:pt idx="1635">
                  <c:v>98.80732727</c:v>
                </c:pt>
                <c:pt idx="1636">
                  <c:v>98.80902863</c:v>
                </c:pt>
                <c:pt idx="1637">
                  <c:v>98.84107971</c:v>
                </c:pt>
                <c:pt idx="1638">
                  <c:v>98.82220459</c:v>
                </c:pt>
                <c:pt idx="1639">
                  <c:v>98.83034515</c:v>
                </c:pt>
                <c:pt idx="1640">
                  <c:v>98.78501892</c:v>
                </c:pt>
                <c:pt idx="1641">
                  <c:v>98.87543488</c:v>
                </c:pt>
                <c:pt idx="1642">
                  <c:v>98.86897278000001</c:v>
                </c:pt>
                <c:pt idx="1643">
                  <c:v>98.71179199</c:v>
                </c:pt>
                <c:pt idx="1644">
                  <c:v>98.83287811</c:v>
                </c:pt>
                <c:pt idx="1645">
                  <c:v>98.85962677</c:v>
                </c:pt>
                <c:pt idx="1646">
                  <c:v>98.85137939000001</c:v>
                </c:pt>
                <c:pt idx="1647">
                  <c:v>98.74800873</c:v>
                </c:pt>
                <c:pt idx="1648">
                  <c:v>98.86418915</c:v>
                </c:pt>
                <c:pt idx="1649">
                  <c:v>98.91382599</c:v>
                </c:pt>
                <c:pt idx="1650">
                  <c:v>98.74263763</c:v>
                </c:pt>
                <c:pt idx="1651">
                  <c:v>98.79994202</c:v>
                </c:pt>
                <c:pt idx="1652">
                  <c:v>98.78852080999999</c:v>
                </c:pt>
                <c:pt idx="1653">
                  <c:v>98.74098205999999</c:v>
                </c:pt>
                <c:pt idx="1654">
                  <c:v>98.81338501</c:v>
                </c:pt>
                <c:pt idx="1655">
                  <c:v>98.78638458</c:v>
                </c:pt>
                <c:pt idx="1656">
                  <c:v>98.85443878</c:v>
                </c:pt>
                <c:pt idx="1657">
                  <c:v>98.79108429</c:v>
                </c:pt>
                <c:pt idx="1658">
                  <c:v>98.85707092</c:v>
                </c:pt>
                <c:pt idx="1659">
                  <c:v>98.78835297000001</c:v>
                </c:pt>
                <c:pt idx="1660">
                  <c:v>98.7578125</c:v>
                </c:pt>
                <c:pt idx="1661">
                  <c:v>98.8368454</c:v>
                </c:pt>
                <c:pt idx="1662">
                  <c:v>98.83537292</c:v>
                </c:pt>
                <c:pt idx="1663">
                  <c:v>98.83503723</c:v>
                </c:pt>
                <c:pt idx="1664">
                  <c:v>98.71245575</c:v>
                </c:pt>
                <c:pt idx="1665">
                  <c:v>98.81165314</c:v>
                </c:pt>
                <c:pt idx="1666">
                  <c:v>98.88945007</c:v>
                </c:pt>
                <c:pt idx="1667">
                  <c:v>98.8082428</c:v>
                </c:pt>
                <c:pt idx="1668">
                  <c:v>98.82063293</c:v>
                </c:pt>
                <c:pt idx="1669">
                  <c:v>98.82180786000001</c:v>
                </c:pt>
                <c:pt idx="1670">
                  <c:v>98.78994751</c:v>
                </c:pt>
                <c:pt idx="1671">
                  <c:v>98.74947357</c:v>
                </c:pt>
                <c:pt idx="1672">
                  <c:v>98.7906723</c:v>
                </c:pt>
                <c:pt idx="1673">
                  <c:v>98.8119812</c:v>
                </c:pt>
                <c:pt idx="1674">
                  <c:v>98.8261261</c:v>
                </c:pt>
                <c:pt idx="1675">
                  <c:v>98.76750946</c:v>
                </c:pt>
                <c:pt idx="1676">
                  <c:v>98.79191589</c:v>
                </c:pt>
                <c:pt idx="1677">
                  <c:v>98.81798553</c:v>
                </c:pt>
                <c:pt idx="1678">
                  <c:v>98.80625916</c:v>
                </c:pt>
                <c:pt idx="1679">
                  <c:v>98.83536530000001</c:v>
                </c:pt>
                <c:pt idx="1680">
                  <c:v>98.81920624</c:v>
                </c:pt>
                <c:pt idx="1681">
                  <c:v>98.78255463</c:v>
                </c:pt>
                <c:pt idx="1682">
                  <c:v>98.79214478</c:v>
                </c:pt>
                <c:pt idx="1683">
                  <c:v>98.78500366</c:v>
                </c:pt>
                <c:pt idx="1684">
                  <c:v>98.76376343</c:v>
                </c:pt>
                <c:pt idx="1685">
                  <c:v>98.73125458</c:v>
                </c:pt>
                <c:pt idx="1686">
                  <c:v>98.81633759</c:v>
                </c:pt>
                <c:pt idx="1687">
                  <c:v>98.73551941</c:v>
                </c:pt>
                <c:pt idx="1688">
                  <c:v>98.76719666</c:v>
                </c:pt>
                <c:pt idx="1689">
                  <c:v>98.67396545</c:v>
                </c:pt>
                <c:pt idx="1690">
                  <c:v>98.8261261</c:v>
                </c:pt>
                <c:pt idx="1691">
                  <c:v>98.83154297</c:v>
                </c:pt>
                <c:pt idx="1692">
                  <c:v>98.75145721</c:v>
                </c:pt>
                <c:pt idx="1693">
                  <c:v>98.7473526</c:v>
                </c:pt>
                <c:pt idx="1694">
                  <c:v>98.82832336</c:v>
                </c:pt>
                <c:pt idx="1695">
                  <c:v>98.7984848</c:v>
                </c:pt>
                <c:pt idx="1696">
                  <c:v>98.85562897</c:v>
                </c:pt>
                <c:pt idx="1697">
                  <c:v>98.72821045</c:v>
                </c:pt>
                <c:pt idx="1698">
                  <c:v>98.71666718</c:v>
                </c:pt>
                <c:pt idx="1699">
                  <c:v>98.81219482</c:v>
                </c:pt>
                <c:pt idx="1700">
                  <c:v>98.81023407</c:v>
                </c:pt>
                <c:pt idx="1701">
                  <c:v>98.75195313</c:v>
                </c:pt>
                <c:pt idx="1702">
                  <c:v>98.77165985</c:v>
                </c:pt>
                <c:pt idx="1703">
                  <c:v>98.83921051</c:v>
                </c:pt>
                <c:pt idx="1704">
                  <c:v>98.80503082</c:v>
                </c:pt>
                <c:pt idx="1705">
                  <c:v>98.77980804000001</c:v>
                </c:pt>
                <c:pt idx="1706">
                  <c:v>98.81291962</c:v>
                </c:pt>
                <c:pt idx="1707">
                  <c:v>98.72830963</c:v>
                </c:pt>
                <c:pt idx="1708">
                  <c:v>98.80518341</c:v>
                </c:pt>
                <c:pt idx="1709">
                  <c:v>98.81285095</c:v>
                </c:pt>
                <c:pt idx="1710">
                  <c:v>98.83737182999999</c:v>
                </c:pt>
                <c:pt idx="1711">
                  <c:v>98.77743529999999</c:v>
                </c:pt>
                <c:pt idx="1712">
                  <c:v>98.83617400999999</c:v>
                </c:pt>
                <c:pt idx="1713">
                  <c:v>98.8158493</c:v>
                </c:pt>
                <c:pt idx="1714">
                  <c:v>98.74852753</c:v>
                </c:pt>
                <c:pt idx="1715">
                  <c:v>98.75642395</c:v>
                </c:pt>
                <c:pt idx="1716">
                  <c:v>98.77763367</c:v>
                </c:pt>
                <c:pt idx="1717">
                  <c:v>98.76190948</c:v>
                </c:pt>
                <c:pt idx="1718">
                  <c:v>98.78544617</c:v>
                </c:pt>
                <c:pt idx="1719">
                  <c:v>98.78464508</c:v>
                </c:pt>
                <c:pt idx="1720">
                  <c:v>98.81174469</c:v>
                </c:pt>
                <c:pt idx="1721">
                  <c:v>98.80911254999999</c:v>
                </c:pt>
                <c:pt idx="1722">
                  <c:v>98.81813049</c:v>
                </c:pt>
                <c:pt idx="1723">
                  <c:v>98.76908874999999</c:v>
                </c:pt>
                <c:pt idx="1724">
                  <c:v>98.72744751</c:v>
                </c:pt>
                <c:pt idx="1725">
                  <c:v>98.72947693</c:v>
                </c:pt>
                <c:pt idx="1726">
                  <c:v>98.79042053</c:v>
                </c:pt>
                <c:pt idx="1727">
                  <c:v>98.7798233</c:v>
                </c:pt>
                <c:pt idx="1728">
                  <c:v>98.70980835</c:v>
                </c:pt>
                <c:pt idx="1729">
                  <c:v>98.83584595000001</c:v>
                </c:pt>
                <c:pt idx="1730">
                  <c:v>98.79689789</c:v>
                </c:pt>
                <c:pt idx="1731">
                  <c:v>98.75493622</c:v>
                </c:pt>
                <c:pt idx="1732">
                  <c:v>98.73506927</c:v>
                </c:pt>
                <c:pt idx="1733">
                  <c:v>98.75698853</c:v>
                </c:pt>
                <c:pt idx="1734">
                  <c:v>98.80669403</c:v>
                </c:pt>
                <c:pt idx="1735">
                  <c:v>98.72451782</c:v>
                </c:pt>
                <c:pt idx="1736">
                  <c:v>98.71794891</c:v>
                </c:pt>
                <c:pt idx="1737">
                  <c:v>98.78629303</c:v>
                </c:pt>
                <c:pt idx="1738">
                  <c:v>98.72494507</c:v>
                </c:pt>
                <c:pt idx="1739">
                  <c:v>98.69403076</c:v>
                </c:pt>
                <c:pt idx="1740">
                  <c:v>98.82373047</c:v>
                </c:pt>
                <c:pt idx="1741">
                  <c:v>98.77494812</c:v>
                </c:pt>
                <c:pt idx="1742">
                  <c:v>98.72618103000001</c:v>
                </c:pt>
                <c:pt idx="1743">
                  <c:v>98.81232452</c:v>
                </c:pt>
                <c:pt idx="1744">
                  <c:v>98.76441193</c:v>
                </c:pt>
                <c:pt idx="1745">
                  <c:v>98.72692108</c:v>
                </c:pt>
                <c:pt idx="1746">
                  <c:v>98.78392792</c:v>
                </c:pt>
                <c:pt idx="1747">
                  <c:v>98.82049560999999</c:v>
                </c:pt>
                <c:pt idx="1748">
                  <c:v>98.72949982</c:v>
                </c:pt>
                <c:pt idx="1749">
                  <c:v>98.73771667</c:v>
                </c:pt>
                <c:pt idx="1750">
                  <c:v>98.80223083</c:v>
                </c:pt>
                <c:pt idx="1751">
                  <c:v>98.82321167</c:v>
                </c:pt>
                <c:pt idx="1752">
                  <c:v>98.76143646</c:v>
                </c:pt>
                <c:pt idx="1753">
                  <c:v>98.68838501</c:v>
                </c:pt>
                <c:pt idx="1754">
                  <c:v>98.82653046</c:v>
                </c:pt>
                <c:pt idx="1755">
                  <c:v>98.70302581999999</c:v>
                </c:pt>
                <c:pt idx="1756">
                  <c:v>98.77241515999999</c:v>
                </c:pt>
                <c:pt idx="1757">
                  <c:v>98.74740601</c:v>
                </c:pt>
                <c:pt idx="1758">
                  <c:v>98.75114441</c:v>
                </c:pt>
                <c:pt idx="1759">
                  <c:v>98.72962952</c:v>
                </c:pt>
                <c:pt idx="1760">
                  <c:v>98.66619110000001</c:v>
                </c:pt>
                <c:pt idx="1761">
                  <c:v>98.72196198</c:v>
                </c:pt>
                <c:pt idx="1762">
                  <c:v>98.73355865</c:v>
                </c:pt>
                <c:pt idx="1763">
                  <c:v>98.78843689</c:v>
                </c:pt>
                <c:pt idx="1764">
                  <c:v>98.74940491</c:v>
                </c:pt>
                <c:pt idx="1765">
                  <c:v>98.71659851</c:v>
                </c:pt>
                <c:pt idx="1766">
                  <c:v>98.70706177</c:v>
                </c:pt>
                <c:pt idx="1767">
                  <c:v>98.7660141</c:v>
                </c:pt>
                <c:pt idx="1768">
                  <c:v>98.71548462</c:v>
                </c:pt>
                <c:pt idx="1769">
                  <c:v>98.74371338</c:v>
                </c:pt>
                <c:pt idx="1770">
                  <c:v>98.76399231000001</c:v>
                </c:pt>
                <c:pt idx="1771">
                  <c:v>98.7412796</c:v>
                </c:pt>
                <c:pt idx="1772">
                  <c:v>98.7265625</c:v>
                </c:pt>
                <c:pt idx="1773">
                  <c:v>98.75356293</c:v>
                </c:pt>
                <c:pt idx="1774">
                  <c:v>98.73719025</c:v>
                </c:pt>
                <c:pt idx="1775">
                  <c:v>98.67838286999999</c:v>
                </c:pt>
                <c:pt idx="1776">
                  <c:v>98.75087738000001</c:v>
                </c:pt>
                <c:pt idx="1777">
                  <c:v>98.66143799</c:v>
                </c:pt>
                <c:pt idx="1778">
                  <c:v>98.72549438</c:v>
                </c:pt>
                <c:pt idx="1779">
                  <c:v>98.83553314</c:v>
                </c:pt>
                <c:pt idx="1780">
                  <c:v>98.77465057</c:v>
                </c:pt>
                <c:pt idx="1781">
                  <c:v>98.67556</c:v>
                </c:pt>
                <c:pt idx="1782">
                  <c:v>98.75244141</c:v>
                </c:pt>
                <c:pt idx="1783">
                  <c:v>98.7816925</c:v>
                </c:pt>
                <c:pt idx="1784">
                  <c:v>98.74694061</c:v>
                </c:pt>
                <c:pt idx="1785">
                  <c:v>98.67903137</c:v>
                </c:pt>
                <c:pt idx="1786">
                  <c:v>98.69613647</c:v>
                </c:pt>
                <c:pt idx="1787">
                  <c:v>98.87078857</c:v>
                </c:pt>
                <c:pt idx="1788">
                  <c:v>98.74580383</c:v>
                </c:pt>
                <c:pt idx="1789">
                  <c:v>98.70773315</c:v>
                </c:pt>
                <c:pt idx="1790">
                  <c:v>98.73971557999999</c:v>
                </c:pt>
                <c:pt idx="1791">
                  <c:v>98.73735809</c:v>
                </c:pt>
                <c:pt idx="1792">
                  <c:v>98.73947905999999</c:v>
                </c:pt>
                <c:pt idx="1793">
                  <c:v>98.68437958</c:v>
                </c:pt>
                <c:pt idx="1794">
                  <c:v>98.72138977</c:v>
                </c:pt>
                <c:pt idx="1795">
                  <c:v>98.72766876</c:v>
                </c:pt>
                <c:pt idx="1796">
                  <c:v>98.60681151999999</c:v>
                </c:pt>
                <c:pt idx="1797">
                  <c:v>98.74830627</c:v>
                </c:pt>
                <c:pt idx="1798">
                  <c:v>98.72701263</c:v>
                </c:pt>
                <c:pt idx="1799">
                  <c:v>98.7490387</c:v>
                </c:pt>
                <c:pt idx="1800">
                  <c:v>98.71724701</c:v>
                </c:pt>
                <c:pt idx="1801">
                  <c:v>98.79573822</c:v>
                </c:pt>
                <c:pt idx="1802">
                  <c:v>98.64025879</c:v>
                </c:pt>
                <c:pt idx="1803">
                  <c:v>98.7118454</c:v>
                </c:pt>
                <c:pt idx="1804">
                  <c:v>98.79452515</c:v>
                </c:pt>
                <c:pt idx="1805">
                  <c:v>98.70890808</c:v>
                </c:pt>
                <c:pt idx="1806">
                  <c:v>98.68609619</c:v>
                </c:pt>
                <c:pt idx="1807">
                  <c:v>98.81611633</c:v>
                </c:pt>
                <c:pt idx="1808">
                  <c:v>98.70803069999999</c:v>
                </c:pt>
                <c:pt idx="1809">
                  <c:v>98.72272491</c:v>
                </c:pt>
                <c:pt idx="1810">
                  <c:v>98.70323181000001</c:v>
                </c:pt>
                <c:pt idx="1811">
                  <c:v>98.75094604</c:v>
                </c:pt>
                <c:pt idx="1812">
                  <c:v>98.73271942</c:v>
                </c:pt>
                <c:pt idx="1813">
                  <c:v>98.72996521</c:v>
                </c:pt>
                <c:pt idx="1814">
                  <c:v>98.72546387</c:v>
                </c:pt>
                <c:pt idx="1815">
                  <c:v>98.71604155999999</c:v>
                </c:pt>
                <c:pt idx="1816">
                  <c:v>98.67287444999999</c:v>
                </c:pt>
                <c:pt idx="1817">
                  <c:v>98.79516602</c:v>
                </c:pt>
                <c:pt idx="1818">
                  <c:v>98.72322845</c:v>
                </c:pt>
                <c:pt idx="1819">
                  <c:v>98.68140411</c:v>
                </c:pt>
                <c:pt idx="1820">
                  <c:v>98.7988205</c:v>
                </c:pt>
                <c:pt idx="1821">
                  <c:v>98.69886017</c:v>
                </c:pt>
                <c:pt idx="1822">
                  <c:v>98.79447937</c:v>
                </c:pt>
                <c:pt idx="1823">
                  <c:v>98.76953125</c:v>
                </c:pt>
                <c:pt idx="1824">
                  <c:v>98.74898529</c:v>
                </c:pt>
                <c:pt idx="1825">
                  <c:v>98.80657959</c:v>
                </c:pt>
                <c:pt idx="1826">
                  <c:v>98.75309753000001</c:v>
                </c:pt>
                <c:pt idx="1827">
                  <c:v>98.70648955999999</c:v>
                </c:pt>
                <c:pt idx="1828">
                  <c:v>98.70296478</c:v>
                </c:pt>
                <c:pt idx="1829">
                  <c:v>98.70938873</c:v>
                </c:pt>
                <c:pt idx="1830">
                  <c:v>98.71307373</c:v>
                </c:pt>
                <c:pt idx="1831">
                  <c:v>98.57500458</c:v>
                </c:pt>
                <c:pt idx="1832">
                  <c:v>98.78050995</c:v>
                </c:pt>
                <c:pt idx="1833">
                  <c:v>98.77144623</c:v>
                </c:pt>
                <c:pt idx="1834">
                  <c:v>98.75383759</c:v>
                </c:pt>
                <c:pt idx="1835">
                  <c:v>98.72925568</c:v>
                </c:pt>
                <c:pt idx="1836">
                  <c:v>98.64489746</c:v>
                </c:pt>
                <c:pt idx="1837">
                  <c:v>98.77418518</c:v>
                </c:pt>
                <c:pt idx="1838">
                  <c:v>98.73996735</c:v>
                </c:pt>
                <c:pt idx="1839">
                  <c:v>98.65143585</c:v>
                </c:pt>
                <c:pt idx="1840">
                  <c:v>98.74718475</c:v>
                </c:pt>
                <c:pt idx="1841">
                  <c:v>98.73894500999999</c:v>
                </c:pt>
                <c:pt idx="1842">
                  <c:v>98.7681427</c:v>
                </c:pt>
                <c:pt idx="1843">
                  <c:v>98.69642639</c:v>
                </c:pt>
                <c:pt idx="1844">
                  <c:v>98.80302429</c:v>
                </c:pt>
                <c:pt idx="1845">
                  <c:v>98.66157532</c:v>
                </c:pt>
                <c:pt idx="1846">
                  <c:v>98.7016983</c:v>
                </c:pt>
                <c:pt idx="1847">
                  <c:v>98.69293213</c:v>
                </c:pt>
                <c:pt idx="1848">
                  <c:v>98.70770263999999</c:v>
                </c:pt>
                <c:pt idx="1849">
                  <c:v>98.70514679</c:v>
                </c:pt>
                <c:pt idx="1850">
                  <c:v>98.67152405</c:v>
                </c:pt>
                <c:pt idx="1851">
                  <c:v>98.73357391</c:v>
                </c:pt>
                <c:pt idx="1852">
                  <c:v>98.67424774</c:v>
                </c:pt>
                <c:pt idx="1853">
                  <c:v>98.70243073</c:v>
                </c:pt>
                <c:pt idx="1854">
                  <c:v>98.72285461</c:v>
                </c:pt>
                <c:pt idx="1855">
                  <c:v>98.79859924</c:v>
                </c:pt>
                <c:pt idx="1856">
                  <c:v>98.63710021999999</c:v>
                </c:pt>
                <c:pt idx="1857">
                  <c:v>98.75395202999999</c:v>
                </c:pt>
                <c:pt idx="1858">
                  <c:v>98.69560242</c:v>
                </c:pt>
                <c:pt idx="1859">
                  <c:v>98.75105286</c:v>
                </c:pt>
                <c:pt idx="1860">
                  <c:v>98.65920258</c:v>
                </c:pt>
                <c:pt idx="1861">
                  <c:v>98.69149016999999</c:v>
                </c:pt>
                <c:pt idx="1862">
                  <c:v>98.80570221000001</c:v>
                </c:pt>
                <c:pt idx="1863">
                  <c:v>98.71160889</c:v>
                </c:pt>
                <c:pt idx="1864">
                  <c:v>98.74420929</c:v>
                </c:pt>
                <c:pt idx="1865">
                  <c:v>98.66119385</c:v>
                </c:pt>
                <c:pt idx="1866">
                  <c:v>98.70340729</c:v>
                </c:pt>
                <c:pt idx="1867">
                  <c:v>98.67047882</c:v>
                </c:pt>
                <c:pt idx="1868">
                  <c:v>98.70986938</c:v>
                </c:pt>
                <c:pt idx="1869">
                  <c:v>98.70558167</c:v>
                </c:pt>
                <c:pt idx="1870">
                  <c:v>98.6673584</c:v>
                </c:pt>
                <c:pt idx="1871">
                  <c:v>98.63385773</c:v>
                </c:pt>
                <c:pt idx="1872">
                  <c:v>98.77935028</c:v>
                </c:pt>
                <c:pt idx="1873">
                  <c:v>98.66819762999999</c:v>
                </c:pt>
                <c:pt idx="1874">
                  <c:v>98.65276337</c:v>
                </c:pt>
                <c:pt idx="1875">
                  <c:v>98.67003631999999</c:v>
                </c:pt>
                <c:pt idx="1876">
                  <c:v>98.68874359</c:v>
                </c:pt>
                <c:pt idx="1877">
                  <c:v>98.72544098</c:v>
                </c:pt>
                <c:pt idx="1878">
                  <c:v>98.68811798</c:v>
                </c:pt>
                <c:pt idx="1879">
                  <c:v>98.80036926</c:v>
                </c:pt>
                <c:pt idx="1880">
                  <c:v>98.65197754</c:v>
                </c:pt>
                <c:pt idx="1881">
                  <c:v>98.72797394</c:v>
                </c:pt>
                <c:pt idx="1882">
                  <c:v>98.66743469</c:v>
                </c:pt>
                <c:pt idx="1883">
                  <c:v>98.68707275</c:v>
                </c:pt>
                <c:pt idx="1884">
                  <c:v>98.62163544</c:v>
                </c:pt>
                <c:pt idx="1885">
                  <c:v>98.69499207</c:v>
                </c:pt>
                <c:pt idx="1886">
                  <c:v>98.68333435</c:v>
                </c:pt>
                <c:pt idx="1887">
                  <c:v>98.72969055</c:v>
                </c:pt>
                <c:pt idx="1888">
                  <c:v>98.67346954</c:v>
                </c:pt>
                <c:pt idx="1889">
                  <c:v>98.66909027</c:v>
                </c:pt>
                <c:pt idx="1890">
                  <c:v>98.65174866</c:v>
                </c:pt>
                <c:pt idx="1891">
                  <c:v>98.70581055</c:v>
                </c:pt>
                <c:pt idx="1892">
                  <c:v>98.73834229000001</c:v>
                </c:pt>
                <c:pt idx="1893">
                  <c:v>98.62998962</c:v>
                </c:pt>
                <c:pt idx="1894">
                  <c:v>98.68627167</c:v>
                </c:pt>
                <c:pt idx="1895">
                  <c:v>98.74705505</c:v>
                </c:pt>
                <c:pt idx="1896">
                  <c:v>98.73651886</c:v>
                </c:pt>
                <c:pt idx="1897">
                  <c:v>98.64031982</c:v>
                </c:pt>
                <c:pt idx="1898">
                  <c:v>98.66729736</c:v>
                </c:pt>
                <c:pt idx="1899">
                  <c:v>98.64652252</c:v>
                </c:pt>
                <c:pt idx="1900">
                  <c:v>98.65904999</c:v>
                </c:pt>
                <c:pt idx="1901">
                  <c:v>98.76023102</c:v>
                </c:pt>
                <c:pt idx="1902">
                  <c:v>98.65898132</c:v>
                </c:pt>
                <c:pt idx="1903">
                  <c:v>98.60272980000001</c:v>
                </c:pt>
                <c:pt idx="1904">
                  <c:v>98.68476868</c:v>
                </c:pt>
                <c:pt idx="1905">
                  <c:v>98.6961441</c:v>
                </c:pt>
                <c:pt idx="1906">
                  <c:v>98.65670013</c:v>
                </c:pt>
                <c:pt idx="1907">
                  <c:v>98.61053467</c:v>
                </c:pt>
                <c:pt idx="1908">
                  <c:v>98.62917328</c:v>
                </c:pt>
                <c:pt idx="1909">
                  <c:v>98.68785858</c:v>
                </c:pt>
                <c:pt idx="1910">
                  <c:v>98.65448761</c:v>
                </c:pt>
                <c:pt idx="1911">
                  <c:v>98.68972015</c:v>
                </c:pt>
                <c:pt idx="1912">
                  <c:v>98.61286163</c:v>
                </c:pt>
                <c:pt idx="1913">
                  <c:v>98.67590332</c:v>
                </c:pt>
                <c:pt idx="1914">
                  <c:v>98.68779755</c:v>
                </c:pt>
                <c:pt idx="1915">
                  <c:v>98.73210143999999</c:v>
                </c:pt>
                <c:pt idx="1916">
                  <c:v>98.58877563</c:v>
                </c:pt>
                <c:pt idx="1917">
                  <c:v>98.61117554</c:v>
                </c:pt>
                <c:pt idx="1918">
                  <c:v>98.72709656</c:v>
                </c:pt>
                <c:pt idx="1919">
                  <c:v>98.74171448</c:v>
                </c:pt>
                <c:pt idx="1920">
                  <c:v>98.60770416</c:v>
                </c:pt>
                <c:pt idx="1921">
                  <c:v>98.69907379</c:v>
                </c:pt>
                <c:pt idx="1922">
                  <c:v>98.71246338</c:v>
                </c:pt>
                <c:pt idx="1923">
                  <c:v>98.62730408</c:v>
                </c:pt>
                <c:pt idx="1924">
                  <c:v>98.62350463999999</c:v>
                </c:pt>
                <c:pt idx="1925">
                  <c:v>98.63851929</c:v>
                </c:pt>
                <c:pt idx="1926">
                  <c:v>98.72917938</c:v>
                </c:pt>
                <c:pt idx="1927">
                  <c:v>98.65068817</c:v>
                </c:pt>
                <c:pt idx="1928">
                  <c:v>98.6587677</c:v>
                </c:pt>
                <c:pt idx="1929">
                  <c:v>98.63925934</c:v>
                </c:pt>
                <c:pt idx="1930">
                  <c:v>98.6272049</c:v>
                </c:pt>
                <c:pt idx="1931">
                  <c:v>98.56240081999999</c:v>
                </c:pt>
                <c:pt idx="1932">
                  <c:v>98.62280273</c:v>
                </c:pt>
                <c:pt idx="1933">
                  <c:v>98.67816162</c:v>
                </c:pt>
                <c:pt idx="1934">
                  <c:v>98.69662476</c:v>
                </c:pt>
                <c:pt idx="1935">
                  <c:v>98.61530304</c:v>
                </c:pt>
                <c:pt idx="1936">
                  <c:v>98.71793365</c:v>
                </c:pt>
                <c:pt idx="1937">
                  <c:v>98.58734131</c:v>
                </c:pt>
                <c:pt idx="1938">
                  <c:v>98.64194489</c:v>
                </c:pt>
                <c:pt idx="1939">
                  <c:v>98.61711121</c:v>
                </c:pt>
                <c:pt idx="1940">
                  <c:v>98.68576813</c:v>
                </c:pt>
                <c:pt idx="1941">
                  <c:v>98.60093689</c:v>
                </c:pt>
                <c:pt idx="1942">
                  <c:v>98.63865662</c:v>
                </c:pt>
                <c:pt idx="1943">
                  <c:v>98.74068451</c:v>
                </c:pt>
                <c:pt idx="1944">
                  <c:v>98.61162567</c:v>
                </c:pt>
                <c:pt idx="1945">
                  <c:v>98.5986557</c:v>
                </c:pt>
                <c:pt idx="1946">
                  <c:v>98.62002563</c:v>
                </c:pt>
                <c:pt idx="1947">
                  <c:v>98.66525269</c:v>
                </c:pt>
                <c:pt idx="1948">
                  <c:v>98.71658325</c:v>
                </c:pt>
                <c:pt idx="1949">
                  <c:v>98.66460419</c:v>
                </c:pt>
                <c:pt idx="1950">
                  <c:v>98.66031647</c:v>
                </c:pt>
                <c:pt idx="1951">
                  <c:v>98.59015656</c:v>
                </c:pt>
                <c:pt idx="1952">
                  <c:v>98.56681061</c:v>
                </c:pt>
                <c:pt idx="1953">
                  <c:v>98.6432724</c:v>
                </c:pt>
                <c:pt idx="1954">
                  <c:v>98.5878067</c:v>
                </c:pt>
                <c:pt idx="1955">
                  <c:v>98.65228270999999</c:v>
                </c:pt>
                <c:pt idx="1956">
                  <c:v>98.61697388</c:v>
                </c:pt>
                <c:pt idx="1957">
                  <c:v>98.59754181</c:v>
                </c:pt>
                <c:pt idx="1958">
                  <c:v>98.61494446</c:v>
                </c:pt>
                <c:pt idx="1959">
                  <c:v>98.6907959</c:v>
                </c:pt>
                <c:pt idx="1960">
                  <c:v>98.64965057</c:v>
                </c:pt>
                <c:pt idx="1961">
                  <c:v>98.63196564</c:v>
                </c:pt>
                <c:pt idx="1962">
                  <c:v>98.58238983</c:v>
                </c:pt>
                <c:pt idx="1963">
                  <c:v>98.65697479000001</c:v>
                </c:pt>
                <c:pt idx="1964">
                  <c:v>98.73683167</c:v>
                </c:pt>
                <c:pt idx="1965">
                  <c:v>98.59244536999999</c:v>
                </c:pt>
                <c:pt idx="1966">
                  <c:v>98.62060547</c:v>
                </c:pt>
                <c:pt idx="1967">
                  <c:v>98.63174438</c:v>
                </c:pt>
                <c:pt idx="1968">
                  <c:v>98.63407135</c:v>
                </c:pt>
                <c:pt idx="1969">
                  <c:v>98.63134766</c:v>
                </c:pt>
                <c:pt idx="1970">
                  <c:v>98.60031891</c:v>
                </c:pt>
                <c:pt idx="1971">
                  <c:v>98.61143494</c:v>
                </c:pt>
                <c:pt idx="1972">
                  <c:v>98.61057280999999</c:v>
                </c:pt>
                <c:pt idx="1973">
                  <c:v>98.62129974</c:v>
                </c:pt>
                <c:pt idx="1974">
                  <c:v>98.63476563</c:v>
                </c:pt>
                <c:pt idx="1975">
                  <c:v>98.62985992</c:v>
                </c:pt>
                <c:pt idx="1976">
                  <c:v>98.64181519</c:v>
                </c:pt>
                <c:pt idx="1977">
                  <c:v>98.60331726</c:v>
                </c:pt>
                <c:pt idx="1978">
                  <c:v>98.65530396</c:v>
                </c:pt>
                <c:pt idx="1979">
                  <c:v>98.62509918000001</c:v>
                </c:pt>
                <c:pt idx="1980">
                  <c:v>98.63918304</c:v>
                </c:pt>
                <c:pt idx="1981">
                  <c:v>98.59313965</c:v>
                </c:pt>
                <c:pt idx="1982">
                  <c:v>98.56323242</c:v>
                </c:pt>
                <c:pt idx="1983">
                  <c:v>98.60339355000001</c:v>
                </c:pt>
                <c:pt idx="1984">
                  <c:v>98.5646286</c:v>
                </c:pt>
                <c:pt idx="1985">
                  <c:v>98.63327026</c:v>
                </c:pt>
                <c:pt idx="1986">
                  <c:v>98.57468414</c:v>
                </c:pt>
                <c:pt idx="1987">
                  <c:v>98.58187103</c:v>
                </c:pt>
                <c:pt idx="1988">
                  <c:v>98.63140106</c:v>
                </c:pt>
                <c:pt idx="1989">
                  <c:v>98.58038329999999</c:v>
                </c:pt>
                <c:pt idx="1990">
                  <c:v>98.59962463</c:v>
                </c:pt>
                <c:pt idx="1991">
                  <c:v>98.62840271</c:v>
                </c:pt>
                <c:pt idx="1992">
                  <c:v>98.56898499</c:v>
                </c:pt>
                <c:pt idx="1993">
                  <c:v>98.65777588</c:v>
                </c:pt>
                <c:pt idx="1994">
                  <c:v>98.55623627</c:v>
                </c:pt>
                <c:pt idx="1995">
                  <c:v>98.62067413</c:v>
                </c:pt>
                <c:pt idx="1996">
                  <c:v>98.59091949</c:v>
                </c:pt>
                <c:pt idx="1997">
                  <c:v>98.5713501</c:v>
                </c:pt>
                <c:pt idx="1998">
                  <c:v>98.63481903</c:v>
                </c:pt>
                <c:pt idx="1999">
                  <c:v>98.53683472</c:v>
                </c:pt>
                <c:pt idx="2000">
                  <c:v>98.61268616</c:v>
                </c:pt>
                <c:pt idx="2001">
                  <c:v>98.55605316</c:v>
                </c:pt>
                <c:pt idx="2002">
                  <c:v>98.6401062</c:v>
                </c:pt>
                <c:pt idx="2003">
                  <c:v>98.63813782</c:v>
                </c:pt>
                <c:pt idx="2004">
                  <c:v>98.61238861</c:v>
                </c:pt>
                <c:pt idx="2005">
                  <c:v>98.60613250999999</c:v>
                </c:pt>
                <c:pt idx="2006">
                  <c:v>98.66423035</c:v>
                </c:pt>
                <c:pt idx="2007">
                  <c:v>98.64160919</c:v>
                </c:pt>
                <c:pt idx="2008">
                  <c:v>98.58089447</c:v>
                </c:pt>
                <c:pt idx="2009">
                  <c:v>98.62646484</c:v>
                </c:pt>
                <c:pt idx="2010">
                  <c:v>98.65556334999999</c:v>
                </c:pt>
                <c:pt idx="2011">
                  <c:v>98.56114197</c:v>
                </c:pt>
                <c:pt idx="2012">
                  <c:v>98.56877136</c:v>
                </c:pt>
                <c:pt idx="2013">
                  <c:v>98.62432861000001</c:v>
                </c:pt>
                <c:pt idx="2014">
                  <c:v>98.48995972</c:v>
                </c:pt>
                <c:pt idx="2015">
                  <c:v>98.61652374</c:v>
                </c:pt>
                <c:pt idx="2016">
                  <c:v>98.59230042</c:v>
                </c:pt>
                <c:pt idx="2017">
                  <c:v>98.60595703</c:v>
                </c:pt>
                <c:pt idx="2018">
                  <c:v>98.5717392</c:v>
                </c:pt>
                <c:pt idx="2019">
                  <c:v>98.58343506</c:v>
                </c:pt>
                <c:pt idx="2020">
                  <c:v>98.6397171</c:v>
                </c:pt>
                <c:pt idx="2021">
                  <c:v>98.55033112</c:v>
                </c:pt>
                <c:pt idx="2022">
                  <c:v>98.58018494</c:v>
                </c:pt>
                <c:pt idx="2023">
                  <c:v>98.59197998</c:v>
                </c:pt>
                <c:pt idx="2024">
                  <c:v>98.62403107</c:v>
                </c:pt>
                <c:pt idx="2025">
                  <c:v>98.57910919</c:v>
                </c:pt>
                <c:pt idx="2026">
                  <c:v>98.54421997</c:v>
                </c:pt>
                <c:pt idx="2027">
                  <c:v>98.61945343</c:v>
                </c:pt>
                <c:pt idx="2028">
                  <c:v>98.55386353</c:v>
                </c:pt>
                <c:pt idx="2029">
                  <c:v>98.56179047</c:v>
                </c:pt>
                <c:pt idx="2030">
                  <c:v>98.57904053</c:v>
                </c:pt>
                <c:pt idx="2031">
                  <c:v>98.60805511</c:v>
                </c:pt>
                <c:pt idx="2032">
                  <c:v>98.57779694</c:v>
                </c:pt>
                <c:pt idx="2033">
                  <c:v>98.52626038</c:v>
                </c:pt>
                <c:pt idx="2034">
                  <c:v>98.54299927</c:v>
                </c:pt>
                <c:pt idx="2035">
                  <c:v>98.67623901</c:v>
                </c:pt>
                <c:pt idx="2036">
                  <c:v>98.54399872</c:v>
                </c:pt>
                <c:pt idx="2037">
                  <c:v>98.58898163000001</c:v>
                </c:pt>
                <c:pt idx="2038">
                  <c:v>98.54250336</c:v>
                </c:pt>
                <c:pt idx="2039">
                  <c:v>98.59041595</c:v>
                </c:pt>
                <c:pt idx="2040">
                  <c:v>98.56937408</c:v>
                </c:pt>
                <c:pt idx="2041">
                  <c:v>98.54349517999999</c:v>
                </c:pt>
                <c:pt idx="2042">
                  <c:v>98.51412964</c:v>
                </c:pt>
                <c:pt idx="2043">
                  <c:v>98.52911377</c:v>
                </c:pt>
                <c:pt idx="2044">
                  <c:v>98.59931946</c:v>
                </c:pt>
                <c:pt idx="2045">
                  <c:v>98.57289124</c:v>
                </c:pt>
                <c:pt idx="2046">
                  <c:v>98.62514496</c:v>
                </c:pt>
                <c:pt idx="2047">
                  <c:v>98.55594635</c:v>
                </c:pt>
                <c:pt idx="2048">
                  <c:v>98.64515686</c:v>
                </c:pt>
                <c:pt idx="2049">
                  <c:v>98.48864746</c:v>
                </c:pt>
                <c:pt idx="2050">
                  <c:v>98.50320435</c:v>
                </c:pt>
                <c:pt idx="2051">
                  <c:v>98.53549194</c:v>
                </c:pt>
                <c:pt idx="2052">
                  <c:v>98.60519409</c:v>
                </c:pt>
                <c:pt idx="2053">
                  <c:v>98.54096985</c:v>
                </c:pt>
                <c:pt idx="2054">
                  <c:v>98.58578491</c:v>
                </c:pt>
                <c:pt idx="2055">
                  <c:v>98.50957489</c:v>
                </c:pt>
                <c:pt idx="2056">
                  <c:v>98.61095428</c:v>
                </c:pt>
                <c:pt idx="2057">
                  <c:v>98.58640289</c:v>
                </c:pt>
                <c:pt idx="2058">
                  <c:v>98.53514099</c:v>
                </c:pt>
                <c:pt idx="2059">
                  <c:v>98.62857819</c:v>
                </c:pt>
                <c:pt idx="2060">
                  <c:v>98.51884459999999</c:v>
                </c:pt>
                <c:pt idx="2061">
                  <c:v>98.55795288</c:v>
                </c:pt>
                <c:pt idx="2062">
                  <c:v>98.60735321</c:v>
                </c:pt>
                <c:pt idx="2063">
                  <c:v>98.53456116</c:v>
                </c:pt>
                <c:pt idx="2064">
                  <c:v>98.58552551</c:v>
                </c:pt>
                <c:pt idx="2065">
                  <c:v>98.55808258</c:v>
                </c:pt>
                <c:pt idx="2066">
                  <c:v>98.57283783</c:v>
                </c:pt>
                <c:pt idx="2067">
                  <c:v>98.50358582</c:v>
                </c:pt>
                <c:pt idx="2068">
                  <c:v>98.5026474</c:v>
                </c:pt>
                <c:pt idx="2069">
                  <c:v>98.58662415</c:v>
                </c:pt>
                <c:pt idx="2070">
                  <c:v>98.61322021</c:v>
                </c:pt>
                <c:pt idx="2071">
                  <c:v>98.55585480000001</c:v>
                </c:pt>
                <c:pt idx="2072">
                  <c:v>98.52736664</c:v>
                </c:pt>
                <c:pt idx="2073">
                  <c:v>98.55457306</c:v>
                </c:pt>
                <c:pt idx="2074">
                  <c:v>98.51256561</c:v>
                </c:pt>
                <c:pt idx="2075">
                  <c:v>98.46853638</c:v>
                </c:pt>
                <c:pt idx="2076">
                  <c:v>98.53778076</c:v>
                </c:pt>
                <c:pt idx="2077">
                  <c:v>98.6071701</c:v>
                </c:pt>
                <c:pt idx="2078">
                  <c:v>98.58135222999999</c:v>
                </c:pt>
                <c:pt idx="2079">
                  <c:v>98.57133484000001</c:v>
                </c:pt>
                <c:pt idx="2080">
                  <c:v>98.56961823</c:v>
                </c:pt>
                <c:pt idx="2081">
                  <c:v>98.57679749</c:v>
                </c:pt>
                <c:pt idx="2082">
                  <c:v>98.59225464</c:v>
                </c:pt>
                <c:pt idx="2083">
                  <c:v>98.56374359</c:v>
                </c:pt>
                <c:pt idx="2084">
                  <c:v>98.54763794</c:v>
                </c:pt>
                <c:pt idx="2085">
                  <c:v>98.46974182</c:v>
                </c:pt>
                <c:pt idx="2086">
                  <c:v>98.45729828</c:v>
                </c:pt>
                <c:pt idx="2087">
                  <c:v>98.60037231</c:v>
                </c:pt>
                <c:pt idx="2088">
                  <c:v>98.5625</c:v>
                </c:pt>
                <c:pt idx="2089">
                  <c:v>98.51541138</c:v>
                </c:pt>
                <c:pt idx="2090">
                  <c:v>98.566185</c:v>
                </c:pt>
                <c:pt idx="2091">
                  <c:v>98.5495224</c:v>
                </c:pt>
                <c:pt idx="2092">
                  <c:v>98.47847748</c:v>
                </c:pt>
                <c:pt idx="2093">
                  <c:v>98.56183624</c:v>
                </c:pt>
                <c:pt idx="2094">
                  <c:v>98.53414917</c:v>
                </c:pt>
                <c:pt idx="2095">
                  <c:v>98.58119965</c:v>
                </c:pt>
                <c:pt idx="2096">
                  <c:v>98.5368042</c:v>
                </c:pt>
                <c:pt idx="2097">
                  <c:v>98.5989151</c:v>
                </c:pt>
                <c:pt idx="2098">
                  <c:v>98.57656097</c:v>
                </c:pt>
                <c:pt idx="2099">
                  <c:v>98.49793243</c:v>
                </c:pt>
                <c:pt idx="2100">
                  <c:v>98.53429413</c:v>
                </c:pt>
                <c:pt idx="2101">
                  <c:v>98.53918457</c:v>
                </c:pt>
                <c:pt idx="2102">
                  <c:v>98.52443694999999</c:v>
                </c:pt>
                <c:pt idx="2103">
                  <c:v>98.50060272</c:v>
                </c:pt>
                <c:pt idx="2104">
                  <c:v>98.55570221000001</c:v>
                </c:pt>
                <c:pt idx="2105">
                  <c:v>98.48170471</c:v>
                </c:pt>
                <c:pt idx="2106">
                  <c:v>98.47358704</c:v>
                </c:pt>
                <c:pt idx="2107">
                  <c:v>98.5388031</c:v>
                </c:pt>
                <c:pt idx="2108">
                  <c:v>98.54396057</c:v>
                </c:pt>
                <c:pt idx="2109">
                  <c:v>98.46585846</c:v>
                </c:pt>
                <c:pt idx="2110">
                  <c:v>98.54212189</c:v>
                </c:pt>
                <c:pt idx="2111">
                  <c:v>98.55835724000001</c:v>
                </c:pt>
                <c:pt idx="2112">
                  <c:v>98.4720993</c:v>
                </c:pt>
                <c:pt idx="2113">
                  <c:v>98.48821259</c:v>
                </c:pt>
                <c:pt idx="2114">
                  <c:v>98.48388672</c:v>
                </c:pt>
                <c:pt idx="2115">
                  <c:v>98.56893921</c:v>
                </c:pt>
                <c:pt idx="2116">
                  <c:v>98.47860718</c:v>
                </c:pt>
                <c:pt idx="2117">
                  <c:v>98.54394531</c:v>
                </c:pt>
                <c:pt idx="2118">
                  <c:v>98.48020935</c:v>
                </c:pt>
                <c:pt idx="2119">
                  <c:v>98.54329681</c:v>
                </c:pt>
                <c:pt idx="2120">
                  <c:v>98.49324799</c:v>
                </c:pt>
                <c:pt idx="2121">
                  <c:v>98.45589447</c:v>
                </c:pt>
                <c:pt idx="2122">
                  <c:v>98.5251236</c:v>
                </c:pt>
                <c:pt idx="2123">
                  <c:v>98.50582123</c:v>
                </c:pt>
                <c:pt idx="2124">
                  <c:v>98.54056549</c:v>
                </c:pt>
                <c:pt idx="2125">
                  <c:v>98.53134154999999</c:v>
                </c:pt>
                <c:pt idx="2126">
                  <c:v>98.4913559</c:v>
                </c:pt>
                <c:pt idx="2127">
                  <c:v>98.49702454</c:v>
                </c:pt>
                <c:pt idx="2128">
                  <c:v>98.54312897</c:v>
                </c:pt>
                <c:pt idx="2129">
                  <c:v>98.56227112000001</c:v>
                </c:pt>
                <c:pt idx="2130">
                  <c:v>98.53244019</c:v>
                </c:pt>
                <c:pt idx="2131">
                  <c:v>98.47267914</c:v>
                </c:pt>
                <c:pt idx="2132">
                  <c:v>98.52754974</c:v>
                </c:pt>
                <c:pt idx="2133">
                  <c:v>98.4847641</c:v>
                </c:pt>
                <c:pt idx="2134">
                  <c:v>98.53404999</c:v>
                </c:pt>
                <c:pt idx="2135">
                  <c:v>98.59048462</c:v>
                </c:pt>
                <c:pt idx="2136">
                  <c:v>98.55670166</c:v>
                </c:pt>
                <c:pt idx="2137">
                  <c:v>98.50706482</c:v>
                </c:pt>
                <c:pt idx="2138">
                  <c:v>98.46708679</c:v>
                </c:pt>
                <c:pt idx="2139">
                  <c:v>98.51051331</c:v>
                </c:pt>
                <c:pt idx="2140">
                  <c:v>98.46848297</c:v>
                </c:pt>
                <c:pt idx="2141">
                  <c:v>98.49947357</c:v>
                </c:pt>
                <c:pt idx="2142">
                  <c:v>98.57569884999999</c:v>
                </c:pt>
                <c:pt idx="2143">
                  <c:v>98.57070923000001</c:v>
                </c:pt>
                <c:pt idx="2144">
                  <c:v>98.48247528</c:v>
                </c:pt>
                <c:pt idx="2145">
                  <c:v>98.4874115</c:v>
                </c:pt>
                <c:pt idx="2146">
                  <c:v>98.53735352</c:v>
                </c:pt>
                <c:pt idx="2147">
                  <c:v>98.5495224</c:v>
                </c:pt>
                <c:pt idx="2148">
                  <c:v>98.41165161</c:v>
                </c:pt>
                <c:pt idx="2149">
                  <c:v>98.50353241000001</c:v>
                </c:pt>
                <c:pt idx="2150">
                  <c:v>98.47661591</c:v>
                </c:pt>
                <c:pt idx="2151">
                  <c:v>98.52281189</c:v>
                </c:pt>
                <c:pt idx="2152">
                  <c:v>98.51370239000001</c:v>
                </c:pt>
                <c:pt idx="2153">
                  <c:v>98.54192352</c:v>
                </c:pt>
                <c:pt idx="2154">
                  <c:v>98.55307007</c:v>
                </c:pt>
                <c:pt idx="2155">
                  <c:v>98.47750854</c:v>
                </c:pt>
                <c:pt idx="2156">
                  <c:v>98.42279816</c:v>
                </c:pt>
                <c:pt idx="2157">
                  <c:v>98.57129669</c:v>
                </c:pt>
                <c:pt idx="2158">
                  <c:v>98.52426147</c:v>
                </c:pt>
                <c:pt idx="2159">
                  <c:v>98.49751282</c:v>
                </c:pt>
                <c:pt idx="2160">
                  <c:v>98.46459961</c:v>
                </c:pt>
                <c:pt idx="2161">
                  <c:v>98.44484711</c:v>
                </c:pt>
                <c:pt idx="2162">
                  <c:v>98.53672028</c:v>
                </c:pt>
                <c:pt idx="2163">
                  <c:v>98.55955505</c:v>
                </c:pt>
                <c:pt idx="2164">
                  <c:v>98.50743103000001</c:v>
                </c:pt>
                <c:pt idx="2165">
                  <c:v>98.49681854</c:v>
                </c:pt>
                <c:pt idx="2166">
                  <c:v>98.46057892</c:v>
                </c:pt>
                <c:pt idx="2167">
                  <c:v>98.46835327</c:v>
                </c:pt>
                <c:pt idx="2168">
                  <c:v>98.52618407999999</c:v>
                </c:pt>
                <c:pt idx="2169">
                  <c:v>98.4284668</c:v>
                </c:pt>
                <c:pt idx="2170">
                  <c:v>98.44844818</c:v>
                </c:pt>
                <c:pt idx="2171">
                  <c:v>98.54132843</c:v>
                </c:pt>
                <c:pt idx="2172">
                  <c:v>98.45459747</c:v>
                </c:pt>
                <c:pt idx="2173">
                  <c:v>98.49073029</c:v>
                </c:pt>
                <c:pt idx="2174">
                  <c:v>98.44847107</c:v>
                </c:pt>
                <c:pt idx="2175">
                  <c:v>98.56713867</c:v>
                </c:pt>
                <c:pt idx="2176">
                  <c:v>98.55125427</c:v>
                </c:pt>
                <c:pt idx="2177">
                  <c:v>98.4425354</c:v>
                </c:pt>
                <c:pt idx="2178">
                  <c:v>98.5296936</c:v>
                </c:pt>
                <c:pt idx="2179">
                  <c:v>98.53767395</c:v>
                </c:pt>
                <c:pt idx="2180">
                  <c:v>98.49950409</c:v>
                </c:pt>
                <c:pt idx="2181">
                  <c:v>98.54145813</c:v>
                </c:pt>
                <c:pt idx="2182">
                  <c:v>98.47380828999999</c:v>
                </c:pt>
                <c:pt idx="2183">
                  <c:v>98.53245544</c:v>
                </c:pt>
                <c:pt idx="2184">
                  <c:v>98.49939728</c:v>
                </c:pt>
                <c:pt idx="2185">
                  <c:v>98.57366943</c:v>
                </c:pt>
                <c:pt idx="2186">
                  <c:v>98.49710846</c:v>
                </c:pt>
                <c:pt idx="2187">
                  <c:v>98.49140167</c:v>
                </c:pt>
                <c:pt idx="2188">
                  <c:v>98.51236725</c:v>
                </c:pt>
                <c:pt idx="2189">
                  <c:v>98.43965149</c:v>
                </c:pt>
                <c:pt idx="2190">
                  <c:v>98.3994751</c:v>
                </c:pt>
                <c:pt idx="2191">
                  <c:v>98.45498657</c:v>
                </c:pt>
                <c:pt idx="2192">
                  <c:v>98.51917267</c:v>
                </c:pt>
                <c:pt idx="2193">
                  <c:v>98.49228668</c:v>
                </c:pt>
                <c:pt idx="2194">
                  <c:v>98.4953537</c:v>
                </c:pt>
                <c:pt idx="2195">
                  <c:v>98.49555205999999</c:v>
                </c:pt>
                <c:pt idx="2196">
                  <c:v>98.55522919</c:v>
                </c:pt>
                <c:pt idx="2197">
                  <c:v>98.45719147</c:v>
                </c:pt>
                <c:pt idx="2198">
                  <c:v>98.45561218</c:v>
                </c:pt>
                <c:pt idx="2199">
                  <c:v>98.50417328</c:v>
                </c:pt>
                <c:pt idx="2200">
                  <c:v>98.52835846000001</c:v>
                </c:pt>
                <c:pt idx="2201">
                  <c:v>98.48376465</c:v>
                </c:pt>
                <c:pt idx="2202">
                  <c:v>98.41731262</c:v>
                </c:pt>
                <c:pt idx="2203">
                  <c:v>98.4569397</c:v>
                </c:pt>
                <c:pt idx="2204">
                  <c:v>98.50016785</c:v>
                </c:pt>
                <c:pt idx="2205">
                  <c:v>98.51772308</c:v>
                </c:pt>
                <c:pt idx="2206">
                  <c:v>98.4570694</c:v>
                </c:pt>
                <c:pt idx="2207">
                  <c:v>98.42573547000001</c:v>
                </c:pt>
                <c:pt idx="2208">
                  <c:v>98.52780914</c:v>
                </c:pt>
                <c:pt idx="2209">
                  <c:v>98.44395447</c:v>
                </c:pt>
                <c:pt idx="2210">
                  <c:v>98.42086792</c:v>
                </c:pt>
                <c:pt idx="2211">
                  <c:v>98.46855164</c:v>
                </c:pt>
                <c:pt idx="2212">
                  <c:v>98.46679688</c:v>
                </c:pt>
                <c:pt idx="2213">
                  <c:v>98.42880249</c:v>
                </c:pt>
                <c:pt idx="2214">
                  <c:v>98.48137665</c:v>
                </c:pt>
                <c:pt idx="2215">
                  <c:v>98.39668274</c:v>
                </c:pt>
                <c:pt idx="2216">
                  <c:v>98.39749146</c:v>
                </c:pt>
                <c:pt idx="2217">
                  <c:v>98.4657135</c:v>
                </c:pt>
                <c:pt idx="2218">
                  <c:v>98.49211884</c:v>
                </c:pt>
                <c:pt idx="2219">
                  <c:v>98.49752045</c:v>
                </c:pt>
                <c:pt idx="2220">
                  <c:v>98.43151093</c:v>
                </c:pt>
                <c:pt idx="2221">
                  <c:v>98.49359894</c:v>
                </c:pt>
                <c:pt idx="2222">
                  <c:v>98.49355316</c:v>
                </c:pt>
                <c:pt idx="2223">
                  <c:v>98.39274596999999</c:v>
                </c:pt>
                <c:pt idx="2224">
                  <c:v>98.43560791</c:v>
                </c:pt>
                <c:pt idx="2225">
                  <c:v>98.49951935</c:v>
                </c:pt>
                <c:pt idx="2226">
                  <c:v>98.42263794</c:v>
                </c:pt>
                <c:pt idx="2227">
                  <c:v>98.42819213999999</c:v>
                </c:pt>
                <c:pt idx="2228">
                  <c:v>98.45388794</c:v>
                </c:pt>
                <c:pt idx="2229">
                  <c:v>98.46964264</c:v>
                </c:pt>
                <c:pt idx="2230">
                  <c:v>98.43175507</c:v>
                </c:pt>
                <c:pt idx="2231">
                  <c:v>98.44007874</c:v>
                </c:pt>
                <c:pt idx="2232">
                  <c:v>98.39794922</c:v>
                </c:pt>
                <c:pt idx="2233">
                  <c:v>98.38046265</c:v>
                </c:pt>
                <c:pt idx="2234">
                  <c:v>98.42803954999999</c:v>
                </c:pt>
                <c:pt idx="2235">
                  <c:v>98.47750092</c:v>
                </c:pt>
                <c:pt idx="2236">
                  <c:v>98.47228241000001</c:v>
                </c:pt>
                <c:pt idx="2237">
                  <c:v>98.38136292</c:v>
                </c:pt>
                <c:pt idx="2238">
                  <c:v>98.51273346</c:v>
                </c:pt>
                <c:pt idx="2239">
                  <c:v>98.51952362</c:v>
                </c:pt>
                <c:pt idx="2240">
                  <c:v>98.40736389</c:v>
                </c:pt>
                <c:pt idx="2241">
                  <c:v>98.51155853</c:v>
                </c:pt>
                <c:pt idx="2242">
                  <c:v>98.46505737</c:v>
                </c:pt>
                <c:pt idx="2243">
                  <c:v>98.42132568</c:v>
                </c:pt>
                <c:pt idx="2244">
                  <c:v>98.37877655</c:v>
                </c:pt>
                <c:pt idx="2245">
                  <c:v>98.36823273</c:v>
                </c:pt>
                <c:pt idx="2246">
                  <c:v>98.43470764</c:v>
                </c:pt>
                <c:pt idx="2247">
                  <c:v>98.38909912</c:v>
                </c:pt>
                <c:pt idx="2248">
                  <c:v>98.50444794</c:v>
                </c:pt>
                <c:pt idx="2249">
                  <c:v>98.40176392</c:v>
                </c:pt>
                <c:pt idx="2250">
                  <c:v>98.45197296</c:v>
                </c:pt>
                <c:pt idx="2251">
                  <c:v>98.38654327</c:v>
                </c:pt>
                <c:pt idx="2252">
                  <c:v>98.52975463999999</c:v>
                </c:pt>
                <c:pt idx="2253">
                  <c:v>98.44320679</c:v>
                </c:pt>
                <c:pt idx="2254">
                  <c:v>98.38277435000001</c:v>
                </c:pt>
                <c:pt idx="2255">
                  <c:v>98.48525238</c:v>
                </c:pt>
                <c:pt idx="2256">
                  <c:v>98.46550750999999</c:v>
                </c:pt>
                <c:pt idx="2257">
                  <c:v>98.43016052</c:v>
                </c:pt>
                <c:pt idx="2258">
                  <c:v>98.41655731</c:v>
                </c:pt>
                <c:pt idx="2259">
                  <c:v>98.41605377</c:v>
                </c:pt>
                <c:pt idx="2260">
                  <c:v>98.4901123</c:v>
                </c:pt>
                <c:pt idx="2261">
                  <c:v>98.4644928</c:v>
                </c:pt>
                <c:pt idx="2262">
                  <c:v>98.38279724</c:v>
                </c:pt>
                <c:pt idx="2263">
                  <c:v>98.41666412</c:v>
                </c:pt>
                <c:pt idx="2264">
                  <c:v>98.48230743000001</c:v>
                </c:pt>
                <c:pt idx="2265">
                  <c:v>98.42269134999999</c:v>
                </c:pt>
                <c:pt idx="2266">
                  <c:v>98.45179749</c:v>
                </c:pt>
                <c:pt idx="2267">
                  <c:v>98.45183563</c:v>
                </c:pt>
                <c:pt idx="2268">
                  <c:v>98.4397049</c:v>
                </c:pt>
                <c:pt idx="2269">
                  <c:v>98.39977263999999</c:v>
                </c:pt>
                <c:pt idx="2270">
                  <c:v>98.42215729</c:v>
                </c:pt>
                <c:pt idx="2271">
                  <c:v>98.44896698</c:v>
                </c:pt>
                <c:pt idx="2272">
                  <c:v>98.4519577</c:v>
                </c:pt>
                <c:pt idx="2273">
                  <c:v>98.44773865</c:v>
                </c:pt>
                <c:pt idx="2274">
                  <c:v>98.38565826</c:v>
                </c:pt>
                <c:pt idx="2275">
                  <c:v>98.42456817999999</c:v>
                </c:pt>
                <c:pt idx="2276">
                  <c:v>98.38918304</c:v>
                </c:pt>
                <c:pt idx="2277">
                  <c:v>98.46652985</c:v>
                </c:pt>
                <c:pt idx="2278">
                  <c:v>98.36618042</c:v>
                </c:pt>
                <c:pt idx="2279">
                  <c:v>98.38721466</c:v>
                </c:pt>
                <c:pt idx="2280">
                  <c:v>98.38744354</c:v>
                </c:pt>
                <c:pt idx="2281">
                  <c:v>98.4382782</c:v>
                </c:pt>
                <c:pt idx="2282">
                  <c:v>98.47747803</c:v>
                </c:pt>
                <c:pt idx="2283">
                  <c:v>98.36341858</c:v>
                </c:pt>
                <c:pt idx="2284">
                  <c:v>98.35780334</c:v>
                </c:pt>
                <c:pt idx="2285">
                  <c:v>98.43909454</c:v>
                </c:pt>
                <c:pt idx="2286">
                  <c:v>98.46875763</c:v>
                </c:pt>
                <c:pt idx="2287">
                  <c:v>98.38439178</c:v>
                </c:pt>
                <c:pt idx="2288">
                  <c:v>98.44130707</c:v>
                </c:pt>
                <c:pt idx="2289">
                  <c:v>98.44062805</c:v>
                </c:pt>
                <c:pt idx="2290">
                  <c:v>98.43762207</c:v>
                </c:pt>
                <c:pt idx="2291">
                  <c:v>98.40589142</c:v>
                </c:pt>
                <c:pt idx="2292">
                  <c:v>98.41783905</c:v>
                </c:pt>
                <c:pt idx="2293">
                  <c:v>98.38477324999999</c:v>
                </c:pt>
                <c:pt idx="2294">
                  <c:v>98.3429184</c:v>
                </c:pt>
                <c:pt idx="2295">
                  <c:v>98.40699768</c:v>
                </c:pt>
                <c:pt idx="2296">
                  <c:v>98.45200348</c:v>
                </c:pt>
                <c:pt idx="2297">
                  <c:v>98.36502075</c:v>
                </c:pt>
                <c:pt idx="2298">
                  <c:v>98.42605591</c:v>
                </c:pt>
                <c:pt idx="2299">
                  <c:v>98.51271819999999</c:v>
                </c:pt>
                <c:pt idx="2300">
                  <c:v>98.49410248</c:v>
                </c:pt>
                <c:pt idx="2301">
                  <c:v>98.35536193999999</c:v>
                </c:pt>
                <c:pt idx="2302">
                  <c:v>98.43215942</c:v>
                </c:pt>
                <c:pt idx="2303">
                  <c:v>98.3445282</c:v>
                </c:pt>
                <c:pt idx="2304">
                  <c:v>98.30784607</c:v>
                </c:pt>
                <c:pt idx="2305">
                  <c:v>98.39118958</c:v>
                </c:pt>
                <c:pt idx="2306">
                  <c:v>98.35719299</c:v>
                </c:pt>
                <c:pt idx="2307">
                  <c:v>98.42729187</c:v>
                </c:pt>
                <c:pt idx="2308">
                  <c:v>98.41098785</c:v>
                </c:pt>
                <c:pt idx="2309">
                  <c:v>98.50479126</c:v>
                </c:pt>
                <c:pt idx="2310">
                  <c:v>98.44841766</c:v>
                </c:pt>
                <c:pt idx="2311">
                  <c:v>98.47640228</c:v>
                </c:pt>
                <c:pt idx="2312">
                  <c:v>98.46144867</c:v>
                </c:pt>
                <c:pt idx="2313">
                  <c:v>98.45414734</c:v>
                </c:pt>
                <c:pt idx="2314">
                  <c:v>98.35340118000001</c:v>
                </c:pt>
                <c:pt idx="2315">
                  <c:v>98.35588837</c:v>
                </c:pt>
                <c:pt idx="2316">
                  <c:v>98.42751312</c:v>
                </c:pt>
                <c:pt idx="2317">
                  <c:v>98.31571959999999</c:v>
                </c:pt>
                <c:pt idx="2318">
                  <c:v>98.35486603</c:v>
                </c:pt>
                <c:pt idx="2319">
                  <c:v>98.36013031</c:v>
                </c:pt>
                <c:pt idx="2320">
                  <c:v>98.40661621</c:v>
                </c:pt>
                <c:pt idx="2321">
                  <c:v>98.35122681</c:v>
                </c:pt>
                <c:pt idx="2322">
                  <c:v>98.47801971</c:v>
                </c:pt>
                <c:pt idx="2323">
                  <c:v>98.47026825</c:v>
                </c:pt>
                <c:pt idx="2324">
                  <c:v>98.48107147</c:v>
                </c:pt>
                <c:pt idx="2325">
                  <c:v>98.41074371</c:v>
                </c:pt>
                <c:pt idx="2326">
                  <c:v>98.32500458</c:v>
                </c:pt>
                <c:pt idx="2327">
                  <c:v>98.336586</c:v>
                </c:pt>
                <c:pt idx="2328">
                  <c:v>98.32269287</c:v>
                </c:pt>
                <c:pt idx="2329">
                  <c:v>98.38587952</c:v>
                </c:pt>
                <c:pt idx="2330">
                  <c:v>98.33506774999999</c:v>
                </c:pt>
                <c:pt idx="2331">
                  <c:v>98.43126678</c:v>
                </c:pt>
                <c:pt idx="2332">
                  <c:v>98.46539307</c:v>
                </c:pt>
                <c:pt idx="2333">
                  <c:v>98.38161469</c:v>
                </c:pt>
                <c:pt idx="2334">
                  <c:v>98.40883636</c:v>
                </c:pt>
                <c:pt idx="2335">
                  <c:v>98.36208344</c:v>
                </c:pt>
                <c:pt idx="2336">
                  <c:v>98.37806702</c:v>
                </c:pt>
                <c:pt idx="2337">
                  <c:v>98.30399323</c:v>
                </c:pt>
                <c:pt idx="2338">
                  <c:v>98.31977080999999</c:v>
                </c:pt>
                <c:pt idx="2339">
                  <c:v>98.3602829</c:v>
                </c:pt>
                <c:pt idx="2340">
                  <c:v>98.37055969</c:v>
                </c:pt>
                <c:pt idx="2341">
                  <c:v>98.42089081</c:v>
                </c:pt>
                <c:pt idx="2342">
                  <c:v>98.4179306</c:v>
                </c:pt>
                <c:pt idx="2343">
                  <c:v>98.35512543</c:v>
                </c:pt>
                <c:pt idx="2344">
                  <c:v>98.37738037</c:v>
                </c:pt>
                <c:pt idx="2345">
                  <c:v>98.3768158</c:v>
                </c:pt>
                <c:pt idx="2346">
                  <c:v>98.28872681</c:v>
                </c:pt>
                <c:pt idx="2347">
                  <c:v>98.32860565</c:v>
                </c:pt>
                <c:pt idx="2348">
                  <c:v>98.31278229</c:v>
                </c:pt>
                <c:pt idx="2349">
                  <c:v>98.5427475</c:v>
                </c:pt>
                <c:pt idx="2350">
                  <c:v>98.33084106</c:v>
                </c:pt>
                <c:pt idx="2351">
                  <c:v>98.33921051</c:v>
                </c:pt>
                <c:pt idx="2352">
                  <c:v>98.46247864</c:v>
                </c:pt>
                <c:pt idx="2353">
                  <c:v>98.45391846</c:v>
                </c:pt>
                <c:pt idx="2354">
                  <c:v>98.40837096999999</c:v>
                </c:pt>
                <c:pt idx="2355">
                  <c:v>98.34024048</c:v>
                </c:pt>
                <c:pt idx="2356">
                  <c:v>98.40672302</c:v>
                </c:pt>
                <c:pt idx="2357">
                  <c:v>98.26916504</c:v>
                </c:pt>
                <c:pt idx="2358">
                  <c:v>98.31897736000001</c:v>
                </c:pt>
                <c:pt idx="2359">
                  <c:v>98.39014435</c:v>
                </c:pt>
                <c:pt idx="2360">
                  <c:v>98.41116333</c:v>
                </c:pt>
                <c:pt idx="2361">
                  <c:v>98.32020569</c:v>
                </c:pt>
                <c:pt idx="2362">
                  <c:v>98.42952728</c:v>
                </c:pt>
                <c:pt idx="2363">
                  <c:v>98.43710327</c:v>
                </c:pt>
                <c:pt idx="2364">
                  <c:v>98.43772125</c:v>
                </c:pt>
                <c:pt idx="2365">
                  <c:v>98.36598969</c:v>
                </c:pt>
                <c:pt idx="2366">
                  <c:v>98.42468262</c:v>
                </c:pt>
                <c:pt idx="2367">
                  <c:v>98.38132477</c:v>
                </c:pt>
                <c:pt idx="2368">
                  <c:v>98.32253265</c:v>
                </c:pt>
                <c:pt idx="2369">
                  <c:v>98.38522339</c:v>
                </c:pt>
                <c:pt idx="2370">
                  <c:v>98.46109009</c:v>
                </c:pt>
                <c:pt idx="2371">
                  <c:v>98.38412476</c:v>
                </c:pt>
                <c:pt idx="2372">
                  <c:v>98.36399840999999</c:v>
                </c:pt>
                <c:pt idx="2373">
                  <c:v>98.40250397</c:v>
                </c:pt>
                <c:pt idx="2374">
                  <c:v>98.3747406</c:v>
                </c:pt>
                <c:pt idx="2375">
                  <c:v>98.35751343</c:v>
                </c:pt>
                <c:pt idx="2376">
                  <c:v>98.37900543000001</c:v>
                </c:pt>
                <c:pt idx="2377">
                  <c:v>98.35144043</c:v>
                </c:pt>
                <c:pt idx="2378">
                  <c:v>98.37570952999999</c:v>
                </c:pt>
                <c:pt idx="2379">
                  <c:v>98.37566375999999</c:v>
                </c:pt>
                <c:pt idx="2380">
                  <c:v>98.36192322</c:v>
                </c:pt>
                <c:pt idx="2381">
                  <c:v>98.37085724000001</c:v>
                </c:pt>
                <c:pt idx="2382">
                  <c:v>98.40311432</c:v>
                </c:pt>
                <c:pt idx="2383">
                  <c:v>98.41190338</c:v>
                </c:pt>
                <c:pt idx="2384">
                  <c:v>98.3649292</c:v>
                </c:pt>
                <c:pt idx="2385">
                  <c:v>98.36249542</c:v>
                </c:pt>
                <c:pt idx="2386">
                  <c:v>98.34156036</c:v>
                </c:pt>
                <c:pt idx="2387">
                  <c:v>98.43421936</c:v>
                </c:pt>
                <c:pt idx="2388">
                  <c:v>98.34426117</c:v>
                </c:pt>
                <c:pt idx="2389">
                  <c:v>98.37125397</c:v>
                </c:pt>
                <c:pt idx="2390">
                  <c:v>98.34754181</c:v>
                </c:pt>
                <c:pt idx="2391">
                  <c:v>98.39688873</c:v>
                </c:pt>
                <c:pt idx="2392">
                  <c:v>98.37020874</c:v>
                </c:pt>
                <c:pt idx="2393">
                  <c:v>98.35276794000001</c:v>
                </c:pt>
                <c:pt idx="2394">
                  <c:v>98.33481598</c:v>
                </c:pt>
                <c:pt idx="2395">
                  <c:v>98.37043762</c:v>
                </c:pt>
                <c:pt idx="2396">
                  <c:v>98.34356689</c:v>
                </c:pt>
                <c:pt idx="2397">
                  <c:v>98.35007477000001</c:v>
                </c:pt>
                <c:pt idx="2398">
                  <c:v>98.25431824</c:v>
                </c:pt>
                <c:pt idx="2399">
                  <c:v>98.40349579</c:v>
                </c:pt>
                <c:pt idx="2400">
                  <c:v>98.38861847</c:v>
                </c:pt>
                <c:pt idx="2401">
                  <c:v>98.41508484</c:v>
                </c:pt>
                <c:pt idx="2402">
                  <c:v>98.32268524</c:v>
                </c:pt>
                <c:pt idx="2403">
                  <c:v>98.31825256</c:v>
                </c:pt>
                <c:pt idx="2404">
                  <c:v>98.30301666</c:v>
                </c:pt>
                <c:pt idx="2405">
                  <c:v>98.42845917</c:v>
                </c:pt>
                <c:pt idx="2406">
                  <c:v>98.35948944</c:v>
                </c:pt>
                <c:pt idx="2407">
                  <c:v>98.37734985</c:v>
                </c:pt>
                <c:pt idx="2408">
                  <c:v>98.34434509</c:v>
                </c:pt>
                <c:pt idx="2409">
                  <c:v>98.39711761</c:v>
                </c:pt>
                <c:pt idx="2410">
                  <c:v>98.33792877</c:v>
                </c:pt>
                <c:pt idx="2411">
                  <c:v>98.33141327</c:v>
                </c:pt>
                <c:pt idx="2412">
                  <c:v>98.399086</c:v>
                </c:pt>
                <c:pt idx="2413">
                  <c:v>98.38665770999999</c:v>
                </c:pt>
                <c:pt idx="2414">
                  <c:v>98.32440185999999</c:v>
                </c:pt>
                <c:pt idx="2415">
                  <c:v>98.29557800000001</c:v>
                </c:pt>
                <c:pt idx="2416">
                  <c:v>98.44786072</c:v>
                </c:pt>
                <c:pt idx="2417">
                  <c:v>98.32922363</c:v>
                </c:pt>
                <c:pt idx="2418">
                  <c:v>98.31489563</c:v>
                </c:pt>
                <c:pt idx="2419">
                  <c:v>98.3782959</c:v>
                </c:pt>
                <c:pt idx="2420">
                  <c:v>98.40110779</c:v>
                </c:pt>
                <c:pt idx="2421">
                  <c:v>98.33800506999999</c:v>
                </c:pt>
                <c:pt idx="2422">
                  <c:v>98.3454361</c:v>
                </c:pt>
                <c:pt idx="2423">
                  <c:v>98.33209991</c:v>
                </c:pt>
                <c:pt idx="2424">
                  <c:v>98.34612274</c:v>
                </c:pt>
                <c:pt idx="2425">
                  <c:v>98.28604889</c:v>
                </c:pt>
                <c:pt idx="2426">
                  <c:v>98.34612274</c:v>
                </c:pt>
                <c:pt idx="2427">
                  <c:v>98.32951355</c:v>
                </c:pt>
                <c:pt idx="2428">
                  <c:v>98.33174133</c:v>
                </c:pt>
                <c:pt idx="2429">
                  <c:v>98.34128571</c:v>
                </c:pt>
                <c:pt idx="2430">
                  <c:v>98.42971039</c:v>
                </c:pt>
                <c:pt idx="2431">
                  <c:v>98.26623535</c:v>
                </c:pt>
                <c:pt idx="2432">
                  <c:v>98.27980042</c:v>
                </c:pt>
                <c:pt idx="2433">
                  <c:v>98.38291931000001</c:v>
                </c:pt>
                <c:pt idx="2434">
                  <c:v>98.38854980000001</c:v>
                </c:pt>
                <c:pt idx="2435">
                  <c:v>98.33279419</c:v>
                </c:pt>
                <c:pt idx="2436">
                  <c:v>98.35173798</c:v>
                </c:pt>
                <c:pt idx="2437">
                  <c:v>98.36076355</c:v>
                </c:pt>
                <c:pt idx="2438">
                  <c:v>98.36902618</c:v>
                </c:pt>
                <c:pt idx="2439">
                  <c:v>98.33061981</c:v>
                </c:pt>
                <c:pt idx="2440">
                  <c:v>98.33208466</c:v>
                </c:pt>
                <c:pt idx="2441">
                  <c:v>98.26654816</c:v>
                </c:pt>
                <c:pt idx="2442">
                  <c:v>98.33806610000001</c:v>
                </c:pt>
                <c:pt idx="2443">
                  <c:v>98.28575897</c:v>
                </c:pt>
                <c:pt idx="2444">
                  <c:v>98.29386139</c:v>
                </c:pt>
                <c:pt idx="2445">
                  <c:v>98.30156708</c:v>
                </c:pt>
                <c:pt idx="2446">
                  <c:v>98.33391571</c:v>
                </c:pt>
                <c:pt idx="2447">
                  <c:v>98.39318848</c:v>
                </c:pt>
                <c:pt idx="2448">
                  <c:v>98.34480286</c:v>
                </c:pt>
                <c:pt idx="2449">
                  <c:v>98.38368988</c:v>
                </c:pt>
                <c:pt idx="2450">
                  <c:v>98.35880280000001</c:v>
                </c:pt>
                <c:pt idx="2451">
                  <c:v>98.33854675000001</c:v>
                </c:pt>
                <c:pt idx="2452">
                  <c:v>98.30828857</c:v>
                </c:pt>
                <c:pt idx="2453">
                  <c:v>98.3126297</c:v>
                </c:pt>
                <c:pt idx="2454">
                  <c:v>98.35461426</c:v>
                </c:pt>
                <c:pt idx="2455">
                  <c:v>98.39190674</c:v>
                </c:pt>
                <c:pt idx="2456">
                  <c:v>98.27488708</c:v>
                </c:pt>
                <c:pt idx="2457">
                  <c:v>98.28835297000001</c:v>
                </c:pt>
                <c:pt idx="2458">
                  <c:v>98.35031891</c:v>
                </c:pt>
                <c:pt idx="2459">
                  <c:v>98.32195282000001</c:v>
                </c:pt>
                <c:pt idx="2460">
                  <c:v>98.30503845</c:v>
                </c:pt>
                <c:pt idx="2461">
                  <c:v>98.29090118</c:v>
                </c:pt>
                <c:pt idx="2462">
                  <c:v>98.37018585</c:v>
                </c:pt>
                <c:pt idx="2463">
                  <c:v>98.35488891999999</c:v>
                </c:pt>
                <c:pt idx="2464">
                  <c:v>98.29746246</c:v>
                </c:pt>
                <c:pt idx="2465">
                  <c:v>98.34059143</c:v>
                </c:pt>
                <c:pt idx="2466">
                  <c:v>98.32647704999999</c:v>
                </c:pt>
                <c:pt idx="2467">
                  <c:v>98.29536438</c:v>
                </c:pt>
                <c:pt idx="2468">
                  <c:v>98.32307434000001</c:v>
                </c:pt>
                <c:pt idx="2469">
                  <c:v>98.35912323</c:v>
                </c:pt>
                <c:pt idx="2470">
                  <c:v>98.28342438</c:v>
                </c:pt>
                <c:pt idx="2471">
                  <c:v>98.39691162</c:v>
                </c:pt>
                <c:pt idx="2472">
                  <c:v>98.38783264</c:v>
                </c:pt>
                <c:pt idx="2473">
                  <c:v>98.36964417</c:v>
                </c:pt>
                <c:pt idx="2474">
                  <c:v>98.30737305</c:v>
                </c:pt>
                <c:pt idx="2475">
                  <c:v>98.33549499999999</c:v>
                </c:pt>
                <c:pt idx="2476">
                  <c:v>98.27626038</c:v>
                </c:pt>
                <c:pt idx="2477">
                  <c:v>98.31313324</c:v>
                </c:pt>
                <c:pt idx="2478">
                  <c:v>98.29632568</c:v>
                </c:pt>
                <c:pt idx="2479">
                  <c:v>98.37526703</c:v>
                </c:pt>
                <c:pt idx="2480">
                  <c:v>98.38176727</c:v>
                </c:pt>
                <c:pt idx="2481">
                  <c:v>98.29160309</c:v>
                </c:pt>
                <c:pt idx="2482">
                  <c:v>98.35111237</c:v>
                </c:pt>
                <c:pt idx="2483">
                  <c:v>98.32053375</c:v>
                </c:pt>
                <c:pt idx="2484">
                  <c:v>98.31320953</c:v>
                </c:pt>
                <c:pt idx="2485">
                  <c:v>98.29903412</c:v>
                </c:pt>
                <c:pt idx="2486">
                  <c:v>98.32532501</c:v>
                </c:pt>
                <c:pt idx="2487">
                  <c:v>98.26470947</c:v>
                </c:pt>
                <c:pt idx="2488">
                  <c:v>98.30426788</c:v>
                </c:pt>
                <c:pt idx="2489">
                  <c:v>98.33813477</c:v>
                </c:pt>
                <c:pt idx="2490">
                  <c:v>98.31941986</c:v>
                </c:pt>
                <c:pt idx="2491">
                  <c:v>98.2726059</c:v>
                </c:pt>
                <c:pt idx="2492">
                  <c:v>98.3054657</c:v>
                </c:pt>
                <c:pt idx="2493">
                  <c:v>98.36595917</c:v>
                </c:pt>
                <c:pt idx="2494">
                  <c:v>98.34648132</c:v>
                </c:pt>
                <c:pt idx="2495">
                  <c:v>98.22403717</c:v>
                </c:pt>
                <c:pt idx="2496">
                  <c:v>98.28591156</c:v>
                </c:pt>
                <c:pt idx="2497">
                  <c:v>98.33838654</c:v>
                </c:pt>
                <c:pt idx="2498">
                  <c:v>98.29432678</c:v>
                </c:pt>
                <c:pt idx="2499">
                  <c:v>98.29638672</c:v>
                </c:pt>
                <c:pt idx="2500">
                  <c:v>98.28202057</c:v>
                </c:pt>
                <c:pt idx="2501">
                  <c:v>98.34282684</c:v>
                </c:pt>
                <c:pt idx="2502">
                  <c:v>98.32635498</c:v>
                </c:pt>
                <c:pt idx="2503">
                  <c:v>98.29676818999999</c:v>
                </c:pt>
                <c:pt idx="2504">
                  <c:v>98.30560303</c:v>
                </c:pt>
                <c:pt idx="2505">
                  <c:v>98.31769562</c:v>
                </c:pt>
                <c:pt idx="2506">
                  <c:v>98.36058044</c:v>
                </c:pt>
                <c:pt idx="2507">
                  <c:v>98.30239105</c:v>
                </c:pt>
                <c:pt idx="2508">
                  <c:v>98.29570007</c:v>
                </c:pt>
                <c:pt idx="2509">
                  <c:v>98.22940063</c:v>
                </c:pt>
                <c:pt idx="2510">
                  <c:v>98.32837677000001</c:v>
                </c:pt>
                <c:pt idx="2511">
                  <c:v>98.32364655000001</c:v>
                </c:pt>
                <c:pt idx="2512">
                  <c:v>98.23090363</c:v>
                </c:pt>
                <c:pt idx="2513">
                  <c:v>98.28346252</c:v>
                </c:pt>
                <c:pt idx="2514">
                  <c:v>98.29465485</c:v>
                </c:pt>
                <c:pt idx="2515">
                  <c:v>98.28321075</c:v>
                </c:pt>
                <c:pt idx="2516">
                  <c:v>98.237854</c:v>
                </c:pt>
                <c:pt idx="2517">
                  <c:v>98.30789185</c:v>
                </c:pt>
                <c:pt idx="2518">
                  <c:v>98.30330658</c:v>
                </c:pt>
                <c:pt idx="2519">
                  <c:v>98.2579422</c:v>
                </c:pt>
                <c:pt idx="2520">
                  <c:v>98.26340485</c:v>
                </c:pt>
                <c:pt idx="2521">
                  <c:v>98.29614257999999</c:v>
                </c:pt>
                <c:pt idx="2522">
                  <c:v>98.28770447</c:v>
                </c:pt>
                <c:pt idx="2523">
                  <c:v>98.29869843</c:v>
                </c:pt>
                <c:pt idx="2524">
                  <c:v>98.32661438</c:v>
                </c:pt>
                <c:pt idx="2525">
                  <c:v>98.23138428</c:v>
                </c:pt>
                <c:pt idx="2526">
                  <c:v>98.31652069</c:v>
                </c:pt>
                <c:pt idx="2527">
                  <c:v>98.31665802</c:v>
                </c:pt>
                <c:pt idx="2528">
                  <c:v>98.34252167</c:v>
                </c:pt>
                <c:pt idx="2529">
                  <c:v>98.30947113000001</c:v>
                </c:pt>
                <c:pt idx="2530">
                  <c:v>98.33032227</c:v>
                </c:pt>
                <c:pt idx="2531">
                  <c:v>98.34924316</c:v>
                </c:pt>
                <c:pt idx="2532">
                  <c:v>98.33675384999999</c:v>
                </c:pt>
                <c:pt idx="2533">
                  <c:v>98.32024384</c:v>
                </c:pt>
                <c:pt idx="2534">
                  <c:v>98.24788666</c:v>
                </c:pt>
                <c:pt idx="2535">
                  <c:v>98.31809235</c:v>
                </c:pt>
                <c:pt idx="2536">
                  <c:v>98.28770447</c:v>
                </c:pt>
                <c:pt idx="2537">
                  <c:v>98.25247955</c:v>
                </c:pt>
                <c:pt idx="2538">
                  <c:v>98.34876251</c:v>
                </c:pt>
                <c:pt idx="2539">
                  <c:v>98.30723571999999</c:v>
                </c:pt>
                <c:pt idx="2540">
                  <c:v>98.32497406</c:v>
                </c:pt>
                <c:pt idx="2541">
                  <c:v>98.28996277</c:v>
                </c:pt>
                <c:pt idx="2542">
                  <c:v>98.28670502</c:v>
                </c:pt>
                <c:pt idx="2543">
                  <c:v>98.33394623</c:v>
                </c:pt>
                <c:pt idx="2544">
                  <c:v>98.28089142</c:v>
                </c:pt>
                <c:pt idx="2545">
                  <c:v>98.32299042</c:v>
                </c:pt>
                <c:pt idx="2546">
                  <c:v>98.32713318</c:v>
                </c:pt>
                <c:pt idx="2547">
                  <c:v>98.28568267999999</c:v>
                </c:pt>
                <c:pt idx="2548">
                  <c:v>98.36021423</c:v>
                </c:pt>
                <c:pt idx="2549">
                  <c:v>98.28846741</c:v>
                </c:pt>
                <c:pt idx="2550">
                  <c:v>98.24179839999999</c:v>
                </c:pt>
                <c:pt idx="2551">
                  <c:v>98.32553101000001</c:v>
                </c:pt>
                <c:pt idx="2552">
                  <c:v>98.2893219</c:v>
                </c:pt>
                <c:pt idx="2553">
                  <c:v>98.29915619</c:v>
                </c:pt>
                <c:pt idx="2554">
                  <c:v>98.31399536</c:v>
                </c:pt>
                <c:pt idx="2555">
                  <c:v>98.2697525</c:v>
                </c:pt>
                <c:pt idx="2556">
                  <c:v>98.25097656</c:v>
                </c:pt>
                <c:pt idx="2557">
                  <c:v>98.33656311</c:v>
                </c:pt>
                <c:pt idx="2558">
                  <c:v>98.29621887</c:v>
                </c:pt>
                <c:pt idx="2559">
                  <c:v>98.2353363</c:v>
                </c:pt>
                <c:pt idx="2560">
                  <c:v>98.35827637</c:v>
                </c:pt>
                <c:pt idx="2561">
                  <c:v>98.39649199999999</c:v>
                </c:pt>
                <c:pt idx="2562">
                  <c:v>98.25021362</c:v>
                </c:pt>
                <c:pt idx="2563">
                  <c:v>98.22966003</c:v>
                </c:pt>
                <c:pt idx="2564">
                  <c:v>98.28438568</c:v>
                </c:pt>
                <c:pt idx="2565">
                  <c:v>98.37446593999999</c:v>
                </c:pt>
                <c:pt idx="2566">
                  <c:v>98.27579498</c:v>
                </c:pt>
                <c:pt idx="2567">
                  <c:v>98.27027893</c:v>
                </c:pt>
                <c:pt idx="2568">
                  <c:v>98.34007262999999</c:v>
                </c:pt>
                <c:pt idx="2569">
                  <c:v>98.33737182999999</c:v>
                </c:pt>
                <c:pt idx="2570">
                  <c:v>98.29840851</c:v>
                </c:pt>
                <c:pt idx="2571">
                  <c:v>98.29475403</c:v>
                </c:pt>
                <c:pt idx="2572">
                  <c:v>98.3106842</c:v>
                </c:pt>
                <c:pt idx="2573">
                  <c:v>98.28025818</c:v>
                </c:pt>
                <c:pt idx="2574">
                  <c:v>98.3140564</c:v>
                </c:pt>
                <c:pt idx="2575">
                  <c:v>98.32376862</c:v>
                </c:pt>
                <c:pt idx="2576">
                  <c:v>98.26132965</c:v>
                </c:pt>
                <c:pt idx="2577">
                  <c:v>98.39874268</c:v>
                </c:pt>
                <c:pt idx="2578">
                  <c:v>98.28321075</c:v>
                </c:pt>
                <c:pt idx="2579">
                  <c:v>98.2662735</c:v>
                </c:pt>
                <c:pt idx="2580">
                  <c:v>98.19834899999999</c:v>
                </c:pt>
                <c:pt idx="2581">
                  <c:v>98.28734589</c:v>
                </c:pt>
                <c:pt idx="2582">
                  <c:v>98.38723754999999</c:v>
                </c:pt>
                <c:pt idx="2583">
                  <c:v>98.22608185</c:v>
                </c:pt>
                <c:pt idx="2584">
                  <c:v>98.26689148</c:v>
                </c:pt>
                <c:pt idx="2585">
                  <c:v>98.35135651</c:v>
                </c:pt>
                <c:pt idx="2586">
                  <c:v>98.25051117</c:v>
                </c:pt>
                <c:pt idx="2587">
                  <c:v>98.28136444</c:v>
                </c:pt>
                <c:pt idx="2588">
                  <c:v>98.30948639</c:v>
                </c:pt>
                <c:pt idx="2589">
                  <c:v>98.3245697</c:v>
                </c:pt>
                <c:pt idx="2590">
                  <c:v>98.29945374</c:v>
                </c:pt>
                <c:pt idx="2591">
                  <c:v>98.28340912</c:v>
                </c:pt>
                <c:pt idx="2592">
                  <c:v>98.29414368</c:v>
                </c:pt>
                <c:pt idx="2593">
                  <c:v>98.26065063</c:v>
                </c:pt>
                <c:pt idx="2594">
                  <c:v>98.27931212999999</c:v>
                </c:pt>
                <c:pt idx="2595">
                  <c:v>98.33048248</c:v>
                </c:pt>
                <c:pt idx="2596">
                  <c:v>98.28446198</c:v>
                </c:pt>
                <c:pt idx="2597">
                  <c:v>98.31255341</c:v>
                </c:pt>
                <c:pt idx="2598">
                  <c:v>98.27842712</c:v>
                </c:pt>
                <c:pt idx="2599">
                  <c:v>98.33934021</c:v>
                </c:pt>
                <c:pt idx="2600">
                  <c:v>98.34315491</c:v>
                </c:pt>
                <c:pt idx="2601">
                  <c:v>98.22994995</c:v>
                </c:pt>
                <c:pt idx="2602">
                  <c:v>98.29703522</c:v>
                </c:pt>
                <c:pt idx="2603">
                  <c:v>98.28055573</c:v>
                </c:pt>
                <c:pt idx="2604">
                  <c:v>98.30704498</c:v>
                </c:pt>
                <c:pt idx="2605">
                  <c:v>98.34114075</c:v>
                </c:pt>
                <c:pt idx="2606">
                  <c:v>98.26882172</c:v>
                </c:pt>
                <c:pt idx="2607">
                  <c:v>98.31410217</c:v>
                </c:pt>
                <c:pt idx="2608">
                  <c:v>98.27017212</c:v>
                </c:pt>
                <c:pt idx="2609">
                  <c:v>98.25613403</c:v>
                </c:pt>
                <c:pt idx="2610">
                  <c:v>98.235466</c:v>
                </c:pt>
                <c:pt idx="2611">
                  <c:v>98.29805756</c:v>
                </c:pt>
                <c:pt idx="2612">
                  <c:v>98.29003906</c:v>
                </c:pt>
                <c:pt idx="2613">
                  <c:v>98.2661438</c:v>
                </c:pt>
                <c:pt idx="2614">
                  <c:v>98.33122253</c:v>
                </c:pt>
                <c:pt idx="2615">
                  <c:v>98.2936554</c:v>
                </c:pt>
                <c:pt idx="2616">
                  <c:v>98.30653381</c:v>
                </c:pt>
                <c:pt idx="2617">
                  <c:v>98.30428314</c:v>
                </c:pt>
                <c:pt idx="2618">
                  <c:v>98.28582000999999</c:v>
                </c:pt>
                <c:pt idx="2619">
                  <c:v>98.32645416</c:v>
                </c:pt>
                <c:pt idx="2620">
                  <c:v>98.34811401</c:v>
                </c:pt>
                <c:pt idx="2621">
                  <c:v>98.25541687</c:v>
                </c:pt>
                <c:pt idx="2622">
                  <c:v>98.28047943</c:v>
                </c:pt>
                <c:pt idx="2623">
                  <c:v>98.31896209999999</c:v>
                </c:pt>
                <c:pt idx="2624">
                  <c:v>98.31220245</c:v>
                </c:pt>
                <c:pt idx="2625">
                  <c:v>98.31900786999999</c:v>
                </c:pt>
                <c:pt idx="2626">
                  <c:v>98.29717255</c:v>
                </c:pt>
                <c:pt idx="2627">
                  <c:v>98.24588776</c:v>
                </c:pt>
                <c:pt idx="2628">
                  <c:v>98.30258942</c:v>
                </c:pt>
                <c:pt idx="2629">
                  <c:v>98.2779541</c:v>
                </c:pt>
                <c:pt idx="2630">
                  <c:v>98.27323914</c:v>
                </c:pt>
                <c:pt idx="2631">
                  <c:v>98.35793304</c:v>
                </c:pt>
                <c:pt idx="2632">
                  <c:v>98.30814362</c:v>
                </c:pt>
                <c:pt idx="2633">
                  <c:v>98.26976775999999</c:v>
                </c:pt>
                <c:pt idx="2634">
                  <c:v>98.30458831999999</c:v>
                </c:pt>
                <c:pt idx="2635">
                  <c:v>98.33062744</c:v>
                </c:pt>
                <c:pt idx="2636">
                  <c:v>98.31993866</c:v>
                </c:pt>
                <c:pt idx="2637">
                  <c:v>98.27308655</c:v>
                </c:pt>
                <c:pt idx="2638">
                  <c:v>98.36883545000001</c:v>
                </c:pt>
                <c:pt idx="2639">
                  <c:v>98.26445007</c:v>
                </c:pt>
                <c:pt idx="2640">
                  <c:v>98.27359009</c:v>
                </c:pt>
                <c:pt idx="2641">
                  <c:v>98.33171844</c:v>
                </c:pt>
                <c:pt idx="2642">
                  <c:v>98.37686157</c:v>
                </c:pt>
                <c:pt idx="2643">
                  <c:v>98.24713135</c:v>
                </c:pt>
                <c:pt idx="2644">
                  <c:v>98.24882507</c:v>
                </c:pt>
                <c:pt idx="2645">
                  <c:v>98.36232758</c:v>
                </c:pt>
                <c:pt idx="2646">
                  <c:v>98.30422974</c:v>
                </c:pt>
                <c:pt idx="2647">
                  <c:v>98.18050384999999</c:v>
                </c:pt>
                <c:pt idx="2648">
                  <c:v>98.36604309</c:v>
                </c:pt>
                <c:pt idx="2649">
                  <c:v>98.36868286000001</c:v>
                </c:pt>
                <c:pt idx="2650">
                  <c:v>98.23186493</c:v>
                </c:pt>
                <c:pt idx="2651">
                  <c:v>98.26332092</c:v>
                </c:pt>
                <c:pt idx="2652">
                  <c:v>98.30075073</c:v>
                </c:pt>
                <c:pt idx="2653">
                  <c:v>98.30419159</c:v>
                </c:pt>
                <c:pt idx="2654">
                  <c:v>98.2665863</c:v>
                </c:pt>
                <c:pt idx="2655">
                  <c:v>98.21741486</c:v>
                </c:pt>
                <c:pt idx="2656">
                  <c:v>98.35860443</c:v>
                </c:pt>
                <c:pt idx="2657">
                  <c:v>98.24458313</c:v>
                </c:pt>
                <c:pt idx="2658">
                  <c:v>98.31825256</c:v>
                </c:pt>
                <c:pt idx="2659">
                  <c:v>98.33627319</c:v>
                </c:pt>
                <c:pt idx="2660">
                  <c:v>98.27378082</c:v>
                </c:pt>
                <c:pt idx="2661">
                  <c:v>98.23173523</c:v>
                </c:pt>
                <c:pt idx="2662">
                  <c:v>98.34563446</c:v>
                </c:pt>
                <c:pt idx="2663">
                  <c:v>98.31777954</c:v>
                </c:pt>
                <c:pt idx="2664">
                  <c:v>98.26394653</c:v>
                </c:pt>
                <c:pt idx="2665">
                  <c:v>98.28816986</c:v>
                </c:pt>
                <c:pt idx="2666">
                  <c:v>98.34702301</c:v>
                </c:pt>
                <c:pt idx="2667">
                  <c:v>98.27007294000001</c:v>
                </c:pt>
                <c:pt idx="2668">
                  <c:v>98.35083007999999</c:v>
                </c:pt>
                <c:pt idx="2669">
                  <c:v>98.32048035</c:v>
                </c:pt>
                <c:pt idx="2670">
                  <c:v>98.28085327</c:v>
                </c:pt>
                <c:pt idx="2671">
                  <c:v>98.30192566</c:v>
                </c:pt>
                <c:pt idx="2672">
                  <c:v>98.27905273</c:v>
                </c:pt>
                <c:pt idx="2673">
                  <c:v>98.30426025</c:v>
                </c:pt>
                <c:pt idx="2674">
                  <c:v>98.27253723</c:v>
                </c:pt>
                <c:pt idx="2675">
                  <c:v>98.27725983</c:v>
                </c:pt>
                <c:pt idx="2676">
                  <c:v>98.27476501</c:v>
                </c:pt>
                <c:pt idx="2677">
                  <c:v>98.34264374</c:v>
                </c:pt>
                <c:pt idx="2678">
                  <c:v>98.28985596</c:v>
                </c:pt>
                <c:pt idx="2679">
                  <c:v>98.34161377</c:v>
                </c:pt>
                <c:pt idx="2680">
                  <c:v>98.30349731</c:v>
                </c:pt>
                <c:pt idx="2681">
                  <c:v>98.28596497</c:v>
                </c:pt>
                <c:pt idx="2682">
                  <c:v>98.31918335</c:v>
                </c:pt>
                <c:pt idx="2683">
                  <c:v>98.2669754</c:v>
                </c:pt>
                <c:pt idx="2684">
                  <c:v>98.32945251</c:v>
                </c:pt>
                <c:pt idx="2685">
                  <c:v>98.27430725000001</c:v>
                </c:pt>
                <c:pt idx="2686">
                  <c:v>98.27263641</c:v>
                </c:pt>
                <c:pt idx="2687">
                  <c:v>98.32328796</c:v>
                </c:pt>
                <c:pt idx="2688">
                  <c:v>98.28520966</c:v>
                </c:pt>
                <c:pt idx="2689">
                  <c:v>98.30425262</c:v>
                </c:pt>
                <c:pt idx="2690">
                  <c:v>98.2378006</c:v>
                </c:pt>
                <c:pt idx="2691">
                  <c:v>98.34718323</c:v>
                </c:pt>
                <c:pt idx="2692">
                  <c:v>98.33895111</c:v>
                </c:pt>
                <c:pt idx="2693">
                  <c:v>98.30944823999999</c:v>
                </c:pt>
                <c:pt idx="2694">
                  <c:v>98.28568267999999</c:v>
                </c:pt>
                <c:pt idx="2695">
                  <c:v>98.30673218</c:v>
                </c:pt>
                <c:pt idx="2696">
                  <c:v>98.25544739</c:v>
                </c:pt>
                <c:pt idx="2697">
                  <c:v>98.24362946</c:v>
                </c:pt>
                <c:pt idx="2698">
                  <c:v>98.22197722999999</c:v>
                </c:pt>
                <c:pt idx="2699">
                  <c:v>98.2926712</c:v>
                </c:pt>
                <c:pt idx="2700">
                  <c:v>98.28488159</c:v>
                </c:pt>
                <c:pt idx="2701">
                  <c:v>98.32375336</c:v>
                </c:pt>
                <c:pt idx="2702">
                  <c:v>98.27442932</c:v>
                </c:pt>
                <c:pt idx="2703">
                  <c:v>98.31316376</c:v>
                </c:pt>
                <c:pt idx="2704">
                  <c:v>98.33702087</c:v>
                </c:pt>
                <c:pt idx="2705">
                  <c:v>98.34267426</c:v>
                </c:pt>
                <c:pt idx="2706">
                  <c:v>98.31955719</c:v>
                </c:pt>
                <c:pt idx="2707">
                  <c:v>98.23513794</c:v>
                </c:pt>
                <c:pt idx="2708">
                  <c:v>98.30493164</c:v>
                </c:pt>
                <c:pt idx="2709">
                  <c:v>98.34686279</c:v>
                </c:pt>
                <c:pt idx="2710">
                  <c:v>98.21075439</c:v>
                </c:pt>
                <c:pt idx="2711">
                  <c:v>98.24141693</c:v>
                </c:pt>
                <c:pt idx="2712">
                  <c:v>98.35386658</c:v>
                </c:pt>
                <c:pt idx="2713">
                  <c:v>98.34603119</c:v>
                </c:pt>
                <c:pt idx="2714">
                  <c:v>98.32917786</c:v>
                </c:pt>
                <c:pt idx="2715">
                  <c:v>98.31018066</c:v>
                </c:pt>
                <c:pt idx="2716">
                  <c:v>98.31060791</c:v>
                </c:pt>
                <c:pt idx="2717">
                  <c:v>98.30898285000001</c:v>
                </c:pt>
                <c:pt idx="2718">
                  <c:v>98.3135376</c:v>
                </c:pt>
                <c:pt idx="2719">
                  <c:v>98.27655792</c:v>
                </c:pt>
                <c:pt idx="2720">
                  <c:v>98.30873871</c:v>
                </c:pt>
                <c:pt idx="2721">
                  <c:v>98.24803925</c:v>
                </c:pt>
                <c:pt idx="2722">
                  <c:v>98.27103424</c:v>
                </c:pt>
                <c:pt idx="2723">
                  <c:v>98.2726593</c:v>
                </c:pt>
                <c:pt idx="2724">
                  <c:v>98.32765961</c:v>
                </c:pt>
                <c:pt idx="2725">
                  <c:v>98.30254364</c:v>
                </c:pt>
                <c:pt idx="2726">
                  <c:v>98.34601593</c:v>
                </c:pt>
                <c:pt idx="2727">
                  <c:v>98.27742004</c:v>
                </c:pt>
                <c:pt idx="2728">
                  <c:v>98.28390503</c:v>
                </c:pt>
                <c:pt idx="2729">
                  <c:v>98.30751038</c:v>
                </c:pt>
                <c:pt idx="2730">
                  <c:v>98.29485321</c:v>
                </c:pt>
                <c:pt idx="2731">
                  <c:v>98.23239135999999</c:v>
                </c:pt>
                <c:pt idx="2732">
                  <c:v>98.27720642</c:v>
                </c:pt>
                <c:pt idx="2733">
                  <c:v>98.37919617</c:v>
                </c:pt>
                <c:pt idx="2734">
                  <c:v>98.24373627</c:v>
                </c:pt>
                <c:pt idx="2735">
                  <c:v>98.26301575</c:v>
                </c:pt>
                <c:pt idx="2736">
                  <c:v>98.27047729</c:v>
                </c:pt>
                <c:pt idx="2737">
                  <c:v>98.35508728000001</c:v>
                </c:pt>
                <c:pt idx="2738">
                  <c:v>98.29287720000001</c:v>
                </c:pt>
                <c:pt idx="2739">
                  <c:v>98.24710083</c:v>
                </c:pt>
                <c:pt idx="2740">
                  <c:v>98.31436157</c:v>
                </c:pt>
                <c:pt idx="2741">
                  <c:v>98.27378082</c:v>
                </c:pt>
                <c:pt idx="2742">
                  <c:v>98.28733826</c:v>
                </c:pt>
                <c:pt idx="2743">
                  <c:v>98.32796478</c:v>
                </c:pt>
                <c:pt idx="2744">
                  <c:v>98.25589752</c:v>
                </c:pt>
                <c:pt idx="2745">
                  <c:v>98.30644226</c:v>
                </c:pt>
                <c:pt idx="2746">
                  <c:v>98.31084442</c:v>
                </c:pt>
                <c:pt idx="2747">
                  <c:v>98.30142975</c:v>
                </c:pt>
                <c:pt idx="2748">
                  <c:v>98.25946045</c:v>
                </c:pt>
                <c:pt idx="2749">
                  <c:v>98.27252197</c:v>
                </c:pt>
                <c:pt idx="2750">
                  <c:v>98.27040863000001</c:v>
                </c:pt>
                <c:pt idx="2751">
                  <c:v>98.33272552</c:v>
                </c:pt>
                <c:pt idx="2752">
                  <c:v>98.29026031</c:v>
                </c:pt>
                <c:pt idx="2753">
                  <c:v>98.25113678</c:v>
                </c:pt>
                <c:pt idx="2754">
                  <c:v>98.24700928</c:v>
                </c:pt>
                <c:pt idx="2755">
                  <c:v>98.30566406</c:v>
                </c:pt>
                <c:pt idx="2756">
                  <c:v>98.29362488</c:v>
                </c:pt>
                <c:pt idx="2757">
                  <c:v>98.24835968</c:v>
                </c:pt>
                <c:pt idx="2758">
                  <c:v>98.2850647</c:v>
                </c:pt>
                <c:pt idx="2759">
                  <c:v>98.37181854000001</c:v>
                </c:pt>
                <c:pt idx="2760">
                  <c:v>98.24344635</c:v>
                </c:pt>
                <c:pt idx="2761">
                  <c:v>98.31576538</c:v>
                </c:pt>
                <c:pt idx="2762">
                  <c:v>98.2512207</c:v>
                </c:pt>
                <c:pt idx="2763">
                  <c:v>98.31858826</c:v>
                </c:pt>
                <c:pt idx="2764">
                  <c:v>98.33482361</c:v>
                </c:pt>
                <c:pt idx="2765">
                  <c:v>98.23655701</c:v>
                </c:pt>
                <c:pt idx="2766">
                  <c:v>98.32572937</c:v>
                </c:pt>
                <c:pt idx="2767">
                  <c:v>98.26049042</c:v>
                </c:pt>
                <c:pt idx="2768">
                  <c:v>98.27700806</c:v>
                </c:pt>
                <c:pt idx="2769">
                  <c:v>98.29976653999999</c:v>
                </c:pt>
                <c:pt idx="2770">
                  <c:v>98.24183655</c:v>
                </c:pt>
                <c:pt idx="2771">
                  <c:v>98.20497131</c:v>
                </c:pt>
                <c:pt idx="2772">
                  <c:v>98.37915802000001</c:v>
                </c:pt>
                <c:pt idx="2773">
                  <c:v>98.2672348</c:v>
                </c:pt>
                <c:pt idx="2774">
                  <c:v>98.25565338</c:v>
                </c:pt>
                <c:pt idx="2775">
                  <c:v>98.26961517</c:v>
                </c:pt>
                <c:pt idx="2776">
                  <c:v>98.39341736</c:v>
                </c:pt>
                <c:pt idx="2777">
                  <c:v>98.26129913</c:v>
                </c:pt>
                <c:pt idx="2778">
                  <c:v>98.23925018</c:v>
                </c:pt>
                <c:pt idx="2779">
                  <c:v>98.33374023</c:v>
                </c:pt>
                <c:pt idx="2780">
                  <c:v>98.30809021</c:v>
                </c:pt>
                <c:pt idx="2781">
                  <c:v>98.25163269</c:v>
                </c:pt>
                <c:pt idx="2782">
                  <c:v>98.29301453</c:v>
                </c:pt>
                <c:pt idx="2783">
                  <c:v>98.31205749999999</c:v>
                </c:pt>
                <c:pt idx="2784">
                  <c:v>98.2689209</c:v>
                </c:pt>
                <c:pt idx="2785">
                  <c:v>98.19340515</c:v>
                </c:pt>
                <c:pt idx="2786">
                  <c:v>98.27301025</c:v>
                </c:pt>
                <c:pt idx="2787">
                  <c:v>98.26769257</c:v>
                </c:pt>
                <c:pt idx="2788">
                  <c:v>98.34863281</c:v>
                </c:pt>
                <c:pt idx="2789">
                  <c:v>98.27516174</c:v>
                </c:pt>
                <c:pt idx="2790">
                  <c:v>98.27490234</c:v>
                </c:pt>
                <c:pt idx="2791">
                  <c:v>98.30554198999999</c:v>
                </c:pt>
                <c:pt idx="2792">
                  <c:v>98.26678467</c:v>
                </c:pt>
                <c:pt idx="2793">
                  <c:v>98.34310913</c:v>
                </c:pt>
                <c:pt idx="2794">
                  <c:v>98.22483063</c:v>
                </c:pt>
                <c:pt idx="2795">
                  <c:v>98.20483398</c:v>
                </c:pt>
                <c:pt idx="2796">
                  <c:v>98.30903625000001</c:v>
                </c:pt>
                <c:pt idx="2797">
                  <c:v>98.30527496</c:v>
                </c:pt>
                <c:pt idx="2798">
                  <c:v>98.2966156</c:v>
                </c:pt>
                <c:pt idx="2799">
                  <c:v>98.26315308</c:v>
                </c:pt>
                <c:pt idx="2800">
                  <c:v>98.3531189</c:v>
                </c:pt>
                <c:pt idx="2801">
                  <c:v>98.34518432999999</c:v>
                </c:pt>
                <c:pt idx="2802">
                  <c:v>98.20877838</c:v>
                </c:pt>
                <c:pt idx="2803">
                  <c:v>98.29103087999999</c:v>
                </c:pt>
                <c:pt idx="2804">
                  <c:v>98.32196045</c:v>
                </c:pt>
                <c:pt idx="2805">
                  <c:v>98.31177520999999</c:v>
                </c:pt>
                <c:pt idx="2806">
                  <c:v>98.29924774</c:v>
                </c:pt>
                <c:pt idx="2807">
                  <c:v>98.31342316</c:v>
                </c:pt>
                <c:pt idx="2808">
                  <c:v>98.33769989</c:v>
                </c:pt>
                <c:pt idx="2809">
                  <c:v>98.26068115</c:v>
                </c:pt>
                <c:pt idx="2810">
                  <c:v>98.27383423000001</c:v>
                </c:pt>
                <c:pt idx="2811">
                  <c:v>98.32089996</c:v>
                </c:pt>
                <c:pt idx="2812">
                  <c:v>98.28307343</c:v>
                </c:pt>
                <c:pt idx="2813">
                  <c:v>98.25701141</c:v>
                </c:pt>
                <c:pt idx="2814">
                  <c:v>98.29212189</c:v>
                </c:pt>
                <c:pt idx="2815">
                  <c:v>98.29889679</c:v>
                </c:pt>
                <c:pt idx="2816">
                  <c:v>98.20219421</c:v>
                </c:pt>
                <c:pt idx="2817">
                  <c:v>98.24932861</c:v>
                </c:pt>
                <c:pt idx="2818">
                  <c:v>98.3141861</c:v>
                </c:pt>
                <c:pt idx="2819">
                  <c:v>98.28017426</c:v>
                </c:pt>
                <c:pt idx="2820">
                  <c:v>98.20729828</c:v>
                </c:pt>
                <c:pt idx="2821">
                  <c:v>98.26481628</c:v>
                </c:pt>
                <c:pt idx="2822">
                  <c:v>98.3174057</c:v>
                </c:pt>
                <c:pt idx="2823">
                  <c:v>98.25488281</c:v>
                </c:pt>
                <c:pt idx="2824">
                  <c:v>98.3228302</c:v>
                </c:pt>
                <c:pt idx="2825">
                  <c:v>98.29132843</c:v>
                </c:pt>
                <c:pt idx="2826">
                  <c:v>98.34622192</c:v>
                </c:pt>
                <c:pt idx="2827">
                  <c:v>98.21618651999999</c:v>
                </c:pt>
                <c:pt idx="2828">
                  <c:v>98.25137329</c:v>
                </c:pt>
                <c:pt idx="2829">
                  <c:v>98.29351807</c:v>
                </c:pt>
                <c:pt idx="2830">
                  <c:v>98.25483704</c:v>
                </c:pt>
                <c:pt idx="2831">
                  <c:v>98.28486633</c:v>
                </c:pt>
                <c:pt idx="2832">
                  <c:v>98.23399353</c:v>
                </c:pt>
                <c:pt idx="2833">
                  <c:v>98.25956726</c:v>
                </c:pt>
                <c:pt idx="2834">
                  <c:v>98.27877808</c:v>
                </c:pt>
                <c:pt idx="2835">
                  <c:v>98.23704529</c:v>
                </c:pt>
                <c:pt idx="2836">
                  <c:v>98.27844238</c:v>
                </c:pt>
                <c:pt idx="2837">
                  <c:v>98.2955246</c:v>
                </c:pt>
                <c:pt idx="2838">
                  <c:v>98.28529358</c:v>
                </c:pt>
                <c:pt idx="2839">
                  <c:v>98.29325867</c:v>
                </c:pt>
                <c:pt idx="2840">
                  <c:v>98.22212982</c:v>
                </c:pt>
                <c:pt idx="2841">
                  <c:v>98.24985504</c:v>
                </c:pt>
                <c:pt idx="2842">
                  <c:v>98.29795074</c:v>
                </c:pt>
                <c:pt idx="2843">
                  <c:v>98.29595947</c:v>
                </c:pt>
                <c:pt idx="2844">
                  <c:v>98.22212982</c:v>
                </c:pt>
                <c:pt idx="2845">
                  <c:v>98.26360321</c:v>
                </c:pt>
                <c:pt idx="2846">
                  <c:v>98.33547974</c:v>
                </c:pt>
                <c:pt idx="2847">
                  <c:v>98.30059052</c:v>
                </c:pt>
                <c:pt idx="2848">
                  <c:v>98.26247406</c:v>
                </c:pt>
                <c:pt idx="2849">
                  <c:v>98.25172424</c:v>
                </c:pt>
                <c:pt idx="2850">
                  <c:v>98.27765656</c:v>
                </c:pt>
                <c:pt idx="2851">
                  <c:v>98.32296753</c:v>
                </c:pt>
                <c:pt idx="2852">
                  <c:v>98.29787445</c:v>
                </c:pt>
                <c:pt idx="2853">
                  <c:v>98.20587921000001</c:v>
                </c:pt>
                <c:pt idx="2854">
                  <c:v>98.28974152000001</c:v>
                </c:pt>
                <c:pt idx="2855">
                  <c:v>98.16648865000001</c:v>
                </c:pt>
                <c:pt idx="2856">
                  <c:v>98.2448349</c:v>
                </c:pt>
                <c:pt idx="2857">
                  <c:v>98.2874527</c:v>
                </c:pt>
                <c:pt idx="2858">
                  <c:v>98.25843811</c:v>
                </c:pt>
                <c:pt idx="2859">
                  <c:v>98.29370117000001</c:v>
                </c:pt>
                <c:pt idx="2860">
                  <c:v>98.31404877</c:v>
                </c:pt>
                <c:pt idx="2861">
                  <c:v>98.29089355</c:v>
                </c:pt>
                <c:pt idx="2862">
                  <c:v>98.19249725</c:v>
                </c:pt>
                <c:pt idx="2863">
                  <c:v>98.25153351</c:v>
                </c:pt>
                <c:pt idx="2864">
                  <c:v>98.3062973</c:v>
                </c:pt>
                <c:pt idx="2865">
                  <c:v>98.25601196</c:v>
                </c:pt>
                <c:pt idx="2866">
                  <c:v>98.21058655</c:v>
                </c:pt>
                <c:pt idx="2867">
                  <c:v>98.29896545</c:v>
                </c:pt>
                <c:pt idx="2868">
                  <c:v>98.33104706</c:v>
                </c:pt>
                <c:pt idx="2869">
                  <c:v>98.21075439</c:v>
                </c:pt>
                <c:pt idx="2870">
                  <c:v>98.19155884</c:v>
                </c:pt>
                <c:pt idx="2871">
                  <c:v>98.33371735</c:v>
                </c:pt>
                <c:pt idx="2872">
                  <c:v>98.29649353</c:v>
                </c:pt>
                <c:pt idx="2873">
                  <c:v>98.30514526</c:v>
                </c:pt>
                <c:pt idx="2874">
                  <c:v>98.28587340999999</c:v>
                </c:pt>
                <c:pt idx="2875">
                  <c:v>98.3160553</c:v>
                </c:pt>
                <c:pt idx="2876">
                  <c:v>98.26651001</c:v>
                </c:pt>
                <c:pt idx="2877">
                  <c:v>98.29733276</c:v>
                </c:pt>
                <c:pt idx="2878">
                  <c:v>98.29782867</c:v>
                </c:pt>
                <c:pt idx="2879">
                  <c:v>98.29299164</c:v>
                </c:pt>
                <c:pt idx="2880">
                  <c:v>98.23442841</c:v>
                </c:pt>
                <c:pt idx="2881">
                  <c:v>98.33187103</c:v>
                </c:pt>
                <c:pt idx="2882">
                  <c:v>98.33748627</c:v>
                </c:pt>
                <c:pt idx="2883">
                  <c:v>98.22882079999999</c:v>
                </c:pt>
                <c:pt idx="2884">
                  <c:v>98.25138092</c:v>
                </c:pt>
                <c:pt idx="2885">
                  <c:v>98.26957702999999</c:v>
                </c:pt>
                <c:pt idx="2886">
                  <c:v>98.21308136</c:v>
                </c:pt>
                <c:pt idx="2887">
                  <c:v>98.21994019</c:v>
                </c:pt>
                <c:pt idx="2888">
                  <c:v>98.25370026</c:v>
                </c:pt>
                <c:pt idx="2889">
                  <c:v>98.33383942</c:v>
                </c:pt>
                <c:pt idx="2890">
                  <c:v>98.22871399</c:v>
                </c:pt>
                <c:pt idx="2891">
                  <c:v>98.21961975</c:v>
                </c:pt>
                <c:pt idx="2892">
                  <c:v>98.24256133999999</c:v>
                </c:pt>
                <c:pt idx="2893">
                  <c:v>98.29969788</c:v>
                </c:pt>
                <c:pt idx="2894">
                  <c:v>98.24313354</c:v>
                </c:pt>
                <c:pt idx="2895">
                  <c:v>98.24855042</c:v>
                </c:pt>
                <c:pt idx="2896">
                  <c:v>98.26541901</c:v>
                </c:pt>
                <c:pt idx="2897">
                  <c:v>98.23124695</c:v>
                </c:pt>
                <c:pt idx="2898">
                  <c:v>98.32025145999999</c:v>
                </c:pt>
                <c:pt idx="2899">
                  <c:v>98.23351288</c:v>
                </c:pt>
                <c:pt idx="2900">
                  <c:v>98.2299118</c:v>
                </c:pt>
                <c:pt idx="2901">
                  <c:v>98.33430481000001</c:v>
                </c:pt>
                <c:pt idx="2902">
                  <c:v>98.31053925</c:v>
                </c:pt>
                <c:pt idx="2903">
                  <c:v>98.23477936</c:v>
                </c:pt>
                <c:pt idx="2904">
                  <c:v>98.23062134</c:v>
                </c:pt>
                <c:pt idx="2905">
                  <c:v>98.28729248</c:v>
                </c:pt>
                <c:pt idx="2906">
                  <c:v>98.21298981</c:v>
                </c:pt>
                <c:pt idx="2907">
                  <c:v>98.20861053</c:v>
                </c:pt>
                <c:pt idx="2908">
                  <c:v>98.19898987000001</c:v>
                </c:pt>
                <c:pt idx="2909">
                  <c:v>98.20818329</c:v>
                </c:pt>
                <c:pt idx="2910">
                  <c:v>98.28446198</c:v>
                </c:pt>
                <c:pt idx="2911">
                  <c:v>98.31298065</c:v>
                </c:pt>
                <c:pt idx="2912">
                  <c:v>98.24925995</c:v>
                </c:pt>
                <c:pt idx="2913">
                  <c:v>98.2352066</c:v>
                </c:pt>
                <c:pt idx="2914">
                  <c:v>98.30605316</c:v>
                </c:pt>
                <c:pt idx="2915">
                  <c:v>98.24832153</c:v>
                </c:pt>
                <c:pt idx="2916">
                  <c:v>98.12489318999999</c:v>
                </c:pt>
                <c:pt idx="2917">
                  <c:v>98.26981354</c:v>
                </c:pt>
                <c:pt idx="2918">
                  <c:v>98.2999649</c:v>
                </c:pt>
                <c:pt idx="2919">
                  <c:v>98.21746826</c:v>
                </c:pt>
                <c:pt idx="2920">
                  <c:v>98.22980499</c:v>
                </c:pt>
                <c:pt idx="2921">
                  <c:v>98.29768372</c:v>
                </c:pt>
                <c:pt idx="2922">
                  <c:v>98.26675415</c:v>
                </c:pt>
                <c:pt idx="2923">
                  <c:v>98.24702454</c:v>
                </c:pt>
                <c:pt idx="2924">
                  <c:v>98.2811203</c:v>
                </c:pt>
                <c:pt idx="2925">
                  <c:v>98.26868439</c:v>
                </c:pt>
                <c:pt idx="2926">
                  <c:v>98.26694489</c:v>
                </c:pt>
                <c:pt idx="2927">
                  <c:v>98.24383545</c:v>
                </c:pt>
                <c:pt idx="2928">
                  <c:v>98.2589035</c:v>
                </c:pt>
                <c:pt idx="2929">
                  <c:v>98.23206329</c:v>
                </c:pt>
                <c:pt idx="2930">
                  <c:v>98.26184845</c:v>
                </c:pt>
                <c:pt idx="2931">
                  <c:v>98.28279877</c:v>
                </c:pt>
                <c:pt idx="2932">
                  <c:v>98.25985718</c:v>
                </c:pt>
                <c:pt idx="2933">
                  <c:v>98.24523163</c:v>
                </c:pt>
                <c:pt idx="2934">
                  <c:v>98.23199463</c:v>
                </c:pt>
                <c:pt idx="2935">
                  <c:v>98.30201721</c:v>
                </c:pt>
                <c:pt idx="2936">
                  <c:v>98.24004364</c:v>
                </c:pt>
                <c:pt idx="2937">
                  <c:v>98.20988464</c:v>
                </c:pt>
                <c:pt idx="2938">
                  <c:v>98.23786926</c:v>
                </c:pt>
                <c:pt idx="2939">
                  <c:v>98.26769257</c:v>
                </c:pt>
                <c:pt idx="2940">
                  <c:v>98.25107574</c:v>
                </c:pt>
                <c:pt idx="2941">
                  <c:v>98.15792847</c:v>
                </c:pt>
                <c:pt idx="2942">
                  <c:v>98.25141907</c:v>
                </c:pt>
                <c:pt idx="2943">
                  <c:v>98.26554871</c:v>
                </c:pt>
                <c:pt idx="2944">
                  <c:v>98.2588501</c:v>
                </c:pt>
                <c:pt idx="2945">
                  <c:v>98.22964478</c:v>
                </c:pt>
                <c:pt idx="2946">
                  <c:v>98.22068023999999</c:v>
                </c:pt>
                <c:pt idx="2947">
                  <c:v>98.21127319</c:v>
                </c:pt>
                <c:pt idx="2948">
                  <c:v>98.27603148999999</c:v>
                </c:pt>
                <c:pt idx="2949">
                  <c:v>98.23822021</c:v>
                </c:pt>
                <c:pt idx="2950">
                  <c:v>98.20136261</c:v>
                </c:pt>
                <c:pt idx="2951">
                  <c:v>98.19078064</c:v>
                </c:pt>
                <c:pt idx="2952">
                  <c:v>98.27653503000001</c:v>
                </c:pt>
                <c:pt idx="2953">
                  <c:v>98.27388763</c:v>
                </c:pt>
                <c:pt idx="2954">
                  <c:v>98.17086792000001</c:v>
                </c:pt>
                <c:pt idx="2955">
                  <c:v>98.24370575</c:v>
                </c:pt>
                <c:pt idx="2956">
                  <c:v>98.32245636</c:v>
                </c:pt>
                <c:pt idx="2957">
                  <c:v>98.25345612</c:v>
                </c:pt>
                <c:pt idx="2958">
                  <c:v>98.23152161</c:v>
                </c:pt>
                <c:pt idx="2959">
                  <c:v>98.1648941</c:v>
                </c:pt>
                <c:pt idx="2960">
                  <c:v>98.22583007999999</c:v>
                </c:pt>
                <c:pt idx="2961">
                  <c:v>98.22301483</c:v>
                </c:pt>
                <c:pt idx="2962">
                  <c:v>98.20424652</c:v>
                </c:pt>
                <c:pt idx="2963">
                  <c:v>98.2612381</c:v>
                </c:pt>
                <c:pt idx="2964">
                  <c:v>98.21865845</c:v>
                </c:pt>
                <c:pt idx="2965">
                  <c:v>98.27464294</c:v>
                </c:pt>
                <c:pt idx="2966">
                  <c:v>98.26862335</c:v>
                </c:pt>
                <c:pt idx="2967">
                  <c:v>98.20498657</c:v>
                </c:pt>
                <c:pt idx="2968">
                  <c:v>98.25408173</c:v>
                </c:pt>
                <c:pt idx="2969">
                  <c:v>98.30566406</c:v>
                </c:pt>
                <c:pt idx="2970">
                  <c:v>98.18588257</c:v>
                </c:pt>
                <c:pt idx="2971">
                  <c:v>98.26818848</c:v>
                </c:pt>
                <c:pt idx="2972">
                  <c:v>98.23143005</c:v>
                </c:pt>
                <c:pt idx="2973">
                  <c:v>98.2671051</c:v>
                </c:pt>
                <c:pt idx="2974">
                  <c:v>98.17781067</c:v>
                </c:pt>
                <c:pt idx="2975">
                  <c:v>98.29476929</c:v>
                </c:pt>
                <c:pt idx="2976">
                  <c:v>98.2596283</c:v>
                </c:pt>
                <c:pt idx="2977">
                  <c:v>98.23414612</c:v>
                </c:pt>
                <c:pt idx="2978">
                  <c:v>98.29386902</c:v>
                </c:pt>
                <c:pt idx="2979">
                  <c:v>98.22360229</c:v>
                </c:pt>
                <c:pt idx="2980">
                  <c:v>98.27872467</c:v>
                </c:pt>
                <c:pt idx="2981">
                  <c:v>98.26117705999999</c:v>
                </c:pt>
                <c:pt idx="2982">
                  <c:v>98.30492401</c:v>
                </c:pt>
                <c:pt idx="2983">
                  <c:v>98.12916565</c:v>
                </c:pt>
                <c:pt idx="2984">
                  <c:v>98.23091125</c:v>
                </c:pt>
                <c:pt idx="2985">
                  <c:v>98.27463530999999</c:v>
                </c:pt>
                <c:pt idx="2986">
                  <c:v>98.21424866</c:v>
                </c:pt>
                <c:pt idx="2987">
                  <c:v>98.21299744</c:v>
                </c:pt>
                <c:pt idx="2988">
                  <c:v>98.24648285000001</c:v>
                </c:pt>
                <c:pt idx="2989">
                  <c:v>98.24780273</c:v>
                </c:pt>
                <c:pt idx="2990">
                  <c:v>98.20912933</c:v>
                </c:pt>
                <c:pt idx="2991">
                  <c:v>98.33309937</c:v>
                </c:pt>
                <c:pt idx="2992">
                  <c:v>98.19797516</c:v>
                </c:pt>
                <c:pt idx="2993">
                  <c:v>98.24950409</c:v>
                </c:pt>
                <c:pt idx="2994">
                  <c:v>98.24253845</c:v>
                </c:pt>
                <c:pt idx="2995">
                  <c:v>98.28565979</c:v>
                </c:pt>
                <c:pt idx="2996">
                  <c:v>98.29026794</c:v>
                </c:pt>
                <c:pt idx="2997">
                  <c:v>98.20249176</c:v>
                </c:pt>
                <c:pt idx="2998">
                  <c:v>98.27833557</c:v>
                </c:pt>
                <c:pt idx="2999">
                  <c:v>98.34223938</c:v>
                </c:pt>
                <c:pt idx="3000">
                  <c:v>98.16756439</c:v>
                </c:pt>
                <c:pt idx="3001">
                  <c:v>98.21479033999999</c:v>
                </c:pt>
                <c:pt idx="3002">
                  <c:v>98.22517395</c:v>
                </c:pt>
                <c:pt idx="3003">
                  <c:v>98.34492493</c:v>
                </c:pt>
                <c:pt idx="3004">
                  <c:v>98.2271347</c:v>
                </c:pt>
                <c:pt idx="3005">
                  <c:v>98.16854858000001</c:v>
                </c:pt>
                <c:pt idx="3006">
                  <c:v>98.25350951999999</c:v>
                </c:pt>
                <c:pt idx="3007">
                  <c:v>98.22176361</c:v>
                </c:pt>
                <c:pt idx="3008">
                  <c:v>98.21251678</c:v>
                </c:pt>
                <c:pt idx="3009">
                  <c:v>98.21176147</c:v>
                </c:pt>
                <c:pt idx="3010">
                  <c:v>98.29537200999999</c:v>
                </c:pt>
                <c:pt idx="3011">
                  <c:v>98.34091949</c:v>
                </c:pt>
                <c:pt idx="3012">
                  <c:v>98.24720764</c:v>
                </c:pt>
                <c:pt idx="3013">
                  <c:v>98.23134613000001</c:v>
                </c:pt>
                <c:pt idx="3014">
                  <c:v>98.24206543</c:v>
                </c:pt>
                <c:pt idx="3015">
                  <c:v>98.23867798</c:v>
                </c:pt>
                <c:pt idx="3016">
                  <c:v>98.2397995</c:v>
                </c:pt>
                <c:pt idx="3017">
                  <c:v>98.25182343</c:v>
                </c:pt>
                <c:pt idx="3018">
                  <c:v>98.25492859</c:v>
                </c:pt>
                <c:pt idx="3019">
                  <c:v>98.28552246</c:v>
                </c:pt>
                <c:pt idx="3020">
                  <c:v>98.23178101000001</c:v>
                </c:pt>
                <c:pt idx="3021">
                  <c:v>98.23960114</c:v>
                </c:pt>
                <c:pt idx="3022">
                  <c:v>98.25762177</c:v>
                </c:pt>
                <c:pt idx="3023">
                  <c:v>98.20076752</c:v>
                </c:pt>
                <c:pt idx="3024">
                  <c:v>98.3013382</c:v>
                </c:pt>
                <c:pt idx="3025">
                  <c:v>98.20549011</c:v>
                </c:pt>
                <c:pt idx="3026">
                  <c:v>98.26108551</c:v>
                </c:pt>
                <c:pt idx="3027">
                  <c:v>98.21948242</c:v>
                </c:pt>
                <c:pt idx="3028">
                  <c:v>98.29161072</c:v>
                </c:pt>
                <c:pt idx="3029">
                  <c:v>98.29514313</c:v>
                </c:pt>
                <c:pt idx="3030">
                  <c:v>98.27101134999999</c:v>
                </c:pt>
                <c:pt idx="3031">
                  <c:v>98.24745941</c:v>
                </c:pt>
                <c:pt idx="3032">
                  <c:v>98.29886627</c:v>
                </c:pt>
                <c:pt idx="3033">
                  <c:v>98.26428223</c:v>
                </c:pt>
                <c:pt idx="3034">
                  <c:v>98.24127197</c:v>
                </c:pt>
                <c:pt idx="3035">
                  <c:v>98.26889801</c:v>
                </c:pt>
                <c:pt idx="3036">
                  <c:v>98.26034546</c:v>
                </c:pt>
                <c:pt idx="3037">
                  <c:v>98.18702698</c:v>
                </c:pt>
                <c:pt idx="3038">
                  <c:v>98.31259154999999</c:v>
                </c:pt>
                <c:pt idx="3039">
                  <c:v>98.21948242</c:v>
                </c:pt>
                <c:pt idx="3040">
                  <c:v>98.23044586</c:v>
                </c:pt>
                <c:pt idx="3041">
                  <c:v>98.23506165</c:v>
                </c:pt>
                <c:pt idx="3042">
                  <c:v>98.28573608000001</c:v>
                </c:pt>
                <c:pt idx="3043">
                  <c:v>98.26663207999999</c:v>
                </c:pt>
                <c:pt idx="3044">
                  <c:v>98.11534119</c:v>
                </c:pt>
                <c:pt idx="3045">
                  <c:v>98.33959197999999</c:v>
                </c:pt>
                <c:pt idx="3046">
                  <c:v>98.30659485</c:v>
                </c:pt>
                <c:pt idx="3047">
                  <c:v>98.24478911999999</c:v>
                </c:pt>
                <c:pt idx="3048">
                  <c:v>98.19555664</c:v>
                </c:pt>
                <c:pt idx="3049">
                  <c:v>98.3167038</c:v>
                </c:pt>
                <c:pt idx="3050">
                  <c:v>98.30421448</c:v>
                </c:pt>
                <c:pt idx="3051">
                  <c:v>98.28408813</c:v>
                </c:pt>
                <c:pt idx="3052">
                  <c:v>98.17669678</c:v>
                </c:pt>
                <c:pt idx="3053">
                  <c:v>98.30878448</c:v>
                </c:pt>
                <c:pt idx="3054">
                  <c:v>98.26730347</c:v>
                </c:pt>
                <c:pt idx="3055">
                  <c:v>98.23860168</c:v>
                </c:pt>
                <c:pt idx="3056">
                  <c:v>98.20740509</c:v>
                </c:pt>
                <c:pt idx="3057">
                  <c:v>98.20887756</c:v>
                </c:pt>
                <c:pt idx="3058">
                  <c:v>98.22653961</c:v>
                </c:pt>
                <c:pt idx="3059">
                  <c:v>98.21641541</c:v>
                </c:pt>
                <c:pt idx="3060">
                  <c:v>98.23278809</c:v>
                </c:pt>
                <c:pt idx="3061">
                  <c:v>98.25260925</c:v>
                </c:pt>
                <c:pt idx="3062">
                  <c:v>98.26230621000001</c:v>
                </c:pt>
                <c:pt idx="3063">
                  <c:v>98.23791504</c:v>
                </c:pt>
                <c:pt idx="3064">
                  <c:v>98.27023315</c:v>
                </c:pt>
                <c:pt idx="3065">
                  <c:v>98.18503570999999</c:v>
                </c:pt>
                <c:pt idx="3066">
                  <c:v>98.27709197999999</c:v>
                </c:pt>
                <c:pt idx="3067">
                  <c:v>98.24160767</c:v>
                </c:pt>
                <c:pt idx="3068">
                  <c:v>98.24001312</c:v>
                </c:pt>
                <c:pt idx="3069">
                  <c:v>98.28352356</c:v>
                </c:pt>
                <c:pt idx="3070">
                  <c:v>98.24812317</c:v>
                </c:pt>
                <c:pt idx="3071">
                  <c:v>98.25806427</c:v>
                </c:pt>
                <c:pt idx="3072">
                  <c:v>98.27541351000001</c:v>
                </c:pt>
                <c:pt idx="3073">
                  <c:v>98.14270019999999</c:v>
                </c:pt>
                <c:pt idx="3074">
                  <c:v>98.19383240000001</c:v>
                </c:pt>
                <c:pt idx="3075">
                  <c:v>98.33939362</c:v>
                </c:pt>
                <c:pt idx="3076">
                  <c:v>98.21724701</c:v>
                </c:pt>
                <c:pt idx="3077">
                  <c:v>98.23054504</c:v>
                </c:pt>
                <c:pt idx="3078">
                  <c:v>98.23712158</c:v>
                </c:pt>
                <c:pt idx="3079">
                  <c:v>98.22320557</c:v>
                </c:pt>
                <c:pt idx="3080">
                  <c:v>98.23413849</c:v>
                </c:pt>
                <c:pt idx="3081">
                  <c:v>98.2204895</c:v>
                </c:pt>
                <c:pt idx="3082">
                  <c:v>98.22198486</c:v>
                </c:pt>
                <c:pt idx="3083">
                  <c:v>98.26985931</c:v>
                </c:pt>
                <c:pt idx="3084">
                  <c:v>98.21387482</c:v>
                </c:pt>
                <c:pt idx="3085">
                  <c:v>98.24916077</c:v>
                </c:pt>
                <c:pt idx="3086">
                  <c:v>98.24727631</c:v>
                </c:pt>
                <c:pt idx="3087">
                  <c:v>98.18605042</c:v>
                </c:pt>
                <c:pt idx="3088">
                  <c:v>98.24407959</c:v>
                </c:pt>
                <c:pt idx="3089">
                  <c:v>98.28015137</c:v>
                </c:pt>
                <c:pt idx="3090">
                  <c:v>98.20537567</c:v>
                </c:pt>
                <c:pt idx="3091">
                  <c:v>98.20291138</c:v>
                </c:pt>
                <c:pt idx="3092">
                  <c:v>98.27546692</c:v>
                </c:pt>
                <c:pt idx="3093">
                  <c:v>98.28349304</c:v>
                </c:pt>
                <c:pt idx="3094">
                  <c:v>98.14316559</c:v>
                </c:pt>
                <c:pt idx="3095">
                  <c:v>98.28533173</c:v>
                </c:pt>
                <c:pt idx="3096">
                  <c:v>98.19485474</c:v>
                </c:pt>
                <c:pt idx="3097">
                  <c:v>98.21958923</c:v>
                </c:pt>
                <c:pt idx="3098">
                  <c:v>98.16019439999999</c:v>
                </c:pt>
                <c:pt idx="3099">
                  <c:v>98.23047638</c:v>
                </c:pt>
                <c:pt idx="3100">
                  <c:v>98.25436401</c:v>
                </c:pt>
                <c:pt idx="3101">
                  <c:v>98.23468018</c:v>
                </c:pt>
                <c:pt idx="3102">
                  <c:v>98.27922821</c:v>
                </c:pt>
                <c:pt idx="3103">
                  <c:v>98.23258208999999</c:v>
                </c:pt>
                <c:pt idx="3104">
                  <c:v>98.26434326</c:v>
                </c:pt>
                <c:pt idx="3105">
                  <c:v>98.16425323</c:v>
                </c:pt>
                <c:pt idx="3106">
                  <c:v>98.28383636</c:v>
                </c:pt>
                <c:pt idx="3107">
                  <c:v>98.2014389</c:v>
                </c:pt>
                <c:pt idx="3108">
                  <c:v>98.18738556</c:v>
                </c:pt>
                <c:pt idx="3109">
                  <c:v>98.23008728</c:v>
                </c:pt>
                <c:pt idx="3110">
                  <c:v>98.18929291000001</c:v>
                </c:pt>
                <c:pt idx="3111">
                  <c:v>98.18019867</c:v>
                </c:pt>
                <c:pt idx="3112">
                  <c:v>98.22854614000001</c:v>
                </c:pt>
                <c:pt idx="3113">
                  <c:v>98.23634337999999</c:v>
                </c:pt>
                <c:pt idx="3114">
                  <c:v>98.26476288</c:v>
                </c:pt>
                <c:pt idx="3115">
                  <c:v>98.17876434</c:v>
                </c:pt>
                <c:pt idx="3116">
                  <c:v>98.2379837</c:v>
                </c:pt>
                <c:pt idx="3117">
                  <c:v>98.20359039</c:v>
                </c:pt>
                <c:pt idx="3118">
                  <c:v>98.24151611</c:v>
                </c:pt>
                <c:pt idx="3119">
                  <c:v>98.13807678000001</c:v>
                </c:pt>
                <c:pt idx="3120">
                  <c:v>98.19720459</c:v>
                </c:pt>
                <c:pt idx="3121">
                  <c:v>98.27209473000001</c:v>
                </c:pt>
                <c:pt idx="3122">
                  <c:v>98.21656036</c:v>
                </c:pt>
                <c:pt idx="3123">
                  <c:v>98.20369719999999</c:v>
                </c:pt>
                <c:pt idx="3124">
                  <c:v>98.23918915</c:v>
                </c:pt>
                <c:pt idx="3125">
                  <c:v>98.29399872</c:v>
                </c:pt>
                <c:pt idx="3126">
                  <c:v>98.25028992</c:v>
                </c:pt>
                <c:pt idx="3127">
                  <c:v>98.2195282</c:v>
                </c:pt>
                <c:pt idx="3128">
                  <c:v>98.21739197</c:v>
                </c:pt>
                <c:pt idx="3129">
                  <c:v>98.2363739</c:v>
                </c:pt>
                <c:pt idx="3130">
                  <c:v>98.25210571</c:v>
                </c:pt>
                <c:pt idx="3131">
                  <c:v>98.27070618</c:v>
                </c:pt>
                <c:pt idx="3132">
                  <c:v>98.24245453</c:v>
                </c:pt>
                <c:pt idx="3133">
                  <c:v>98.19414519999999</c:v>
                </c:pt>
                <c:pt idx="3134">
                  <c:v>98.21104431</c:v>
                </c:pt>
                <c:pt idx="3135">
                  <c:v>98.23825073</c:v>
                </c:pt>
                <c:pt idx="3136">
                  <c:v>98.16316986</c:v>
                </c:pt>
                <c:pt idx="3137">
                  <c:v>98.18656158</c:v>
                </c:pt>
                <c:pt idx="3138">
                  <c:v>98.28026581</c:v>
                </c:pt>
                <c:pt idx="3139">
                  <c:v>98.24264526</c:v>
                </c:pt>
                <c:pt idx="3140">
                  <c:v>98.23059845</c:v>
                </c:pt>
                <c:pt idx="3141">
                  <c:v>98.25764465</c:v>
                </c:pt>
                <c:pt idx="3142">
                  <c:v>98.21418762</c:v>
                </c:pt>
                <c:pt idx="3143">
                  <c:v>98.28227997</c:v>
                </c:pt>
                <c:pt idx="3144">
                  <c:v>98.16020966</c:v>
                </c:pt>
                <c:pt idx="3145">
                  <c:v>98.14624786</c:v>
                </c:pt>
                <c:pt idx="3146">
                  <c:v>98.27341461</c:v>
                </c:pt>
                <c:pt idx="3147">
                  <c:v>98.20928192</c:v>
                </c:pt>
                <c:pt idx="3148">
                  <c:v>98.1725769</c:v>
                </c:pt>
                <c:pt idx="3149">
                  <c:v>98.20619202</c:v>
                </c:pt>
                <c:pt idx="3150">
                  <c:v>98.25249481</c:v>
                </c:pt>
                <c:pt idx="3151">
                  <c:v>98.19861603</c:v>
                </c:pt>
                <c:pt idx="3152">
                  <c:v>98.15203857</c:v>
                </c:pt>
                <c:pt idx="3153">
                  <c:v>98.22212218999999</c:v>
                </c:pt>
                <c:pt idx="3154">
                  <c:v>98.16993712999999</c:v>
                </c:pt>
                <c:pt idx="3155">
                  <c:v>98.2052536</c:v>
                </c:pt>
                <c:pt idx="3156">
                  <c:v>98.24800873</c:v>
                </c:pt>
                <c:pt idx="3157">
                  <c:v>98.25739288</c:v>
                </c:pt>
                <c:pt idx="3158">
                  <c:v>98.20811462</c:v>
                </c:pt>
                <c:pt idx="3159">
                  <c:v>98.22746277</c:v>
                </c:pt>
                <c:pt idx="3160">
                  <c:v>98.22215271</c:v>
                </c:pt>
                <c:pt idx="3161">
                  <c:v>98.19057465</c:v>
                </c:pt>
                <c:pt idx="3162">
                  <c:v>98.09981537</c:v>
                </c:pt>
                <c:pt idx="3163">
                  <c:v>98.20287322999999</c:v>
                </c:pt>
                <c:pt idx="3164">
                  <c:v>98.21672821</c:v>
                </c:pt>
                <c:pt idx="3165">
                  <c:v>98.23960876</c:v>
                </c:pt>
                <c:pt idx="3166">
                  <c:v>98.26301575</c:v>
                </c:pt>
                <c:pt idx="3167">
                  <c:v>98.26966858</c:v>
                </c:pt>
                <c:pt idx="3168">
                  <c:v>98.22476196</c:v>
                </c:pt>
                <c:pt idx="3169">
                  <c:v>98.2272644</c:v>
                </c:pt>
                <c:pt idx="3170">
                  <c:v>98.20012665</c:v>
                </c:pt>
                <c:pt idx="3171">
                  <c:v>98.17729187</c:v>
                </c:pt>
                <c:pt idx="3172">
                  <c:v>98.13590240000001</c:v>
                </c:pt>
                <c:pt idx="3173">
                  <c:v>98.12641907</c:v>
                </c:pt>
                <c:pt idx="3174">
                  <c:v>98.23421478</c:v>
                </c:pt>
                <c:pt idx="3175">
                  <c:v>98.21518707</c:v>
                </c:pt>
                <c:pt idx="3176">
                  <c:v>98.20236206</c:v>
                </c:pt>
                <c:pt idx="3177">
                  <c:v>98.25904083</c:v>
                </c:pt>
                <c:pt idx="3178">
                  <c:v>98.25498199</c:v>
                </c:pt>
                <c:pt idx="3179">
                  <c:v>98.15059662</c:v>
                </c:pt>
                <c:pt idx="3180">
                  <c:v>98.16843414</c:v>
                </c:pt>
                <c:pt idx="3181">
                  <c:v>98.16018677</c:v>
                </c:pt>
                <c:pt idx="3182">
                  <c:v>98.19261169</c:v>
                </c:pt>
                <c:pt idx="3183">
                  <c:v>98.08001709</c:v>
                </c:pt>
                <c:pt idx="3184">
                  <c:v>98.22221375</c:v>
                </c:pt>
                <c:pt idx="3185">
                  <c:v>98.26830292</c:v>
                </c:pt>
                <c:pt idx="3186">
                  <c:v>98.15619658999999</c:v>
                </c:pt>
                <c:pt idx="3187">
                  <c:v>98.16727448</c:v>
                </c:pt>
                <c:pt idx="3188">
                  <c:v>98.22440338</c:v>
                </c:pt>
                <c:pt idx="3189">
                  <c:v>98.15304565</c:v>
                </c:pt>
                <c:pt idx="3190">
                  <c:v>98.08869171000001</c:v>
                </c:pt>
                <c:pt idx="3191">
                  <c:v>98.09915161</c:v>
                </c:pt>
                <c:pt idx="3192">
                  <c:v>98.26025391</c:v>
                </c:pt>
                <c:pt idx="3193">
                  <c:v>98.25988769999999</c:v>
                </c:pt>
                <c:pt idx="3194">
                  <c:v>98.25050354</c:v>
                </c:pt>
                <c:pt idx="3195">
                  <c:v>98.21730804</c:v>
                </c:pt>
                <c:pt idx="3196">
                  <c:v>98.20915985</c:v>
                </c:pt>
                <c:pt idx="3197">
                  <c:v>98.20607758</c:v>
                </c:pt>
                <c:pt idx="3198">
                  <c:v>98.13256835999999</c:v>
                </c:pt>
                <c:pt idx="3199">
                  <c:v>98.10430144999999</c:v>
                </c:pt>
                <c:pt idx="3200">
                  <c:v>98.16093445</c:v>
                </c:pt>
                <c:pt idx="3201">
                  <c:v>98.15756226</c:v>
                </c:pt>
                <c:pt idx="3202">
                  <c:v>98.23936462</c:v>
                </c:pt>
                <c:pt idx="3203">
                  <c:v>98.24367523</c:v>
                </c:pt>
                <c:pt idx="3204">
                  <c:v>98.19656372</c:v>
                </c:pt>
                <c:pt idx="3205">
                  <c:v>98.45588684000001</c:v>
                </c:pt>
                <c:pt idx="3206">
                  <c:v>98.04424286</c:v>
                </c:pt>
                <c:pt idx="3207">
                  <c:v>98.06561279</c:v>
                </c:pt>
                <c:pt idx="3208">
                  <c:v>98.20048523</c:v>
                </c:pt>
                <c:pt idx="3209">
                  <c:v>98.11277008</c:v>
                </c:pt>
                <c:pt idx="3210">
                  <c:v>98.13564301</c:v>
                </c:pt>
                <c:pt idx="3211">
                  <c:v>98.12822722999999</c:v>
                </c:pt>
                <c:pt idx="3212">
                  <c:v>98.16604614000001</c:v>
                </c:pt>
                <c:pt idx="3213">
                  <c:v>98.22808838</c:v>
                </c:pt>
                <c:pt idx="3214">
                  <c:v>98.19280243</c:v>
                </c:pt>
                <c:pt idx="3215">
                  <c:v>98.19290924</c:v>
                </c:pt>
                <c:pt idx="3216">
                  <c:v>98.10276794000001</c:v>
                </c:pt>
                <c:pt idx="3217">
                  <c:v>98.17694855000001</c:v>
                </c:pt>
                <c:pt idx="3218">
                  <c:v>98.20342255</c:v>
                </c:pt>
                <c:pt idx="3219">
                  <c:v>98.21097565</c:v>
                </c:pt>
                <c:pt idx="3220">
                  <c:v>98.20329285</c:v>
                </c:pt>
                <c:pt idx="3221">
                  <c:v>98.15631104000001</c:v>
                </c:pt>
                <c:pt idx="3222">
                  <c:v>98.14118958</c:v>
                </c:pt>
                <c:pt idx="3223">
                  <c:v>98.20734406</c:v>
                </c:pt>
                <c:pt idx="3224">
                  <c:v>98.1174469</c:v>
                </c:pt>
                <c:pt idx="3225">
                  <c:v>98.11898804</c:v>
                </c:pt>
                <c:pt idx="3226">
                  <c:v>98.18014526</c:v>
                </c:pt>
                <c:pt idx="3227">
                  <c:v>98.17882538000001</c:v>
                </c:pt>
                <c:pt idx="3228">
                  <c:v>98.19078064</c:v>
                </c:pt>
                <c:pt idx="3229">
                  <c:v>98.22109222</c:v>
                </c:pt>
                <c:pt idx="3230">
                  <c:v>98.21286010999999</c:v>
                </c:pt>
                <c:pt idx="3231">
                  <c:v>98.28698730000001</c:v>
                </c:pt>
                <c:pt idx="3232">
                  <c:v>98.19290161000001</c:v>
                </c:pt>
                <c:pt idx="3233">
                  <c:v>98.07004547</c:v>
                </c:pt>
                <c:pt idx="3234">
                  <c:v>98.18616486</c:v>
                </c:pt>
                <c:pt idx="3235">
                  <c:v>98.22593689</c:v>
                </c:pt>
                <c:pt idx="3236">
                  <c:v>98.09877014</c:v>
                </c:pt>
                <c:pt idx="3237">
                  <c:v>98.11949921</c:v>
                </c:pt>
                <c:pt idx="3238">
                  <c:v>98.24346161</c:v>
                </c:pt>
                <c:pt idx="3239">
                  <c:v>98.22740173</c:v>
                </c:pt>
                <c:pt idx="3240">
                  <c:v>98.17204285</c:v>
                </c:pt>
                <c:pt idx="3241">
                  <c:v>98.17662811</c:v>
                </c:pt>
                <c:pt idx="3242">
                  <c:v>98.20123291</c:v>
                </c:pt>
                <c:pt idx="3243">
                  <c:v>98.17202759</c:v>
                </c:pt>
                <c:pt idx="3244">
                  <c:v>98.16204834</c:v>
                </c:pt>
                <c:pt idx="3245">
                  <c:v>98.17763519</c:v>
                </c:pt>
                <c:pt idx="3246">
                  <c:v>98.1459198</c:v>
                </c:pt>
                <c:pt idx="3247">
                  <c:v>98.14021301</c:v>
                </c:pt>
                <c:pt idx="3248">
                  <c:v>98.20483398</c:v>
                </c:pt>
                <c:pt idx="3249">
                  <c:v>98.17169952</c:v>
                </c:pt>
                <c:pt idx="3250">
                  <c:v>98.1652298</c:v>
                </c:pt>
                <c:pt idx="3251">
                  <c:v>98.16342926</c:v>
                </c:pt>
                <c:pt idx="3252">
                  <c:v>98.20736694</c:v>
                </c:pt>
                <c:pt idx="3253">
                  <c:v>98.15422058</c:v>
                </c:pt>
                <c:pt idx="3254">
                  <c:v>98.09127045</c:v>
                </c:pt>
                <c:pt idx="3255">
                  <c:v>98.1866684</c:v>
                </c:pt>
                <c:pt idx="3256">
                  <c:v>98.11585236000001</c:v>
                </c:pt>
                <c:pt idx="3257">
                  <c:v>98.09159851</c:v>
                </c:pt>
                <c:pt idx="3258">
                  <c:v>98.11691284</c:v>
                </c:pt>
                <c:pt idx="3259">
                  <c:v>98.17066192999999</c:v>
                </c:pt>
                <c:pt idx="3260">
                  <c:v>98.14045715</c:v>
                </c:pt>
                <c:pt idx="3261">
                  <c:v>98.14300537</c:v>
                </c:pt>
                <c:pt idx="3262">
                  <c:v>98.19915009</c:v>
                </c:pt>
                <c:pt idx="3263">
                  <c:v>98.19441223</c:v>
                </c:pt>
                <c:pt idx="3264">
                  <c:v>98.15629577999999</c:v>
                </c:pt>
                <c:pt idx="3265">
                  <c:v>98.21061707</c:v>
                </c:pt>
                <c:pt idx="3266">
                  <c:v>98.14201355</c:v>
                </c:pt>
                <c:pt idx="3267">
                  <c:v>98.12445068</c:v>
                </c:pt>
                <c:pt idx="3268">
                  <c:v>98.16402435</c:v>
                </c:pt>
                <c:pt idx="3269">
                  <c:v>98.23097229</c:v>
                </c:pt>
                <c:pt idx="3270">
                  <c:v>98.1889267</c:v>
                </c:pt>
                <c:pt idx="3271">
                  <c:v>98.20078278</c:v>
                </c:pt>
                <c:pt idx="3272">
                  <c:v>98.15493011</c:v>
                </c:pt>
                <c:pt idx="3273">
                  <c:v>98.18538666000001</c:v>
                </c:pt>
                <c:pt idx="3274">
                  <c:v>98.19269561999999</c:v>
                </c:pt>
                <c:pt idx="3275">
                  <c:v>98.10411071999999</c:v>
                </c:pt>
                <c:pt idx="3276">
                  <c:v>98.18717194</c:v>
                </c:pt>
                <c:pt idx="3277">
                  <c:v>98.23635864</c:v>
                </c:pt>
                <c:pt idx="3278">
                  <c:v>98.17259979000001</c:v>
                </c:pt>
                <c:pt idx="3279">
                  <c:v>98.14254760999999</c:v>
                </c:pt>
                <c:pt idx="3280">
                  <c:v>98.16606903</c:v>
                </c:pt>
                <c:pt idx="3281">
                  <c:v>98.22492217999999</c:v>
                </c:pt>
                <c:pt idx="3282">
                  <c:v>98.15585326999999</c:v>
                </c:pt>
                <c:pt idx="3283">
                  <c:v>98.22592163</c:v>
                </c:pt>
                <c:pt idx="3284">
                  <c:v>98.22683716</c:v>
                </c:pt>
                <c:pt idx="3285">
                  <c:v>98.17732239</c:v>
                </c:pt>
                <c:pt idx="3286">
                  <c:v>98.1370163</c:v>
                </c:pt>
                <c:pt idx="3287">
                  <c:v>98.08241271999999</c:v>
                </c:pt>
                <c:pt idx="3288">
                  <c:v>98.07532501</c:v>
                </c:pt>
                <c:pt idx="3289">
                  <c:v>98.11149597</c:v>
                </c:pt>
                <c:pt idx="3290">
                  <c:v>98.07274628</c:v>
                </c:pt>
                <c:pt idx="3291">
                  <c:v>98.13048553</c:v>
                </c:pt>
                <c:pt idx="3292">
                  <c:v>98.20021057</c:v>
                </c:pt>
                <c:pt idx="3293">
                  <c:v>98.11845398</c:v>
                </c:pt>
                <c:pt idx="3294">
                  <c:v>98.16322327</c:v>
                </c:pt>
                <c:pt idx="3295">
                  <c:v>98.14923859</c:v>
                </c:pt>
                <c:pt idx="3296">
                  <c:v>98.12171936</c:v>
                </c:pt>
                <c:pt idx="3297">
                  <c:v>98.0423584</c:v>
                </c:pt>
                <c:pt idx="3298">
                  <c:v>98.14898682</c:v>
                </c:pt>
                <c:pt idx="3299">
                  <c:v>98.15969086</c:v>
                </c:pt>
                <c:pt idx="3300">
                  <c:v>98.08182526</c:v>
                </c:pt>
                <c:pt idx="3301">
                  <c:v>98.10345459</c:v>
                </c:pt>
                <c:pt idx="3302">
                  <c:v>98.13602448</c:v>
                </c:pt>
                <c:pt idx="3303">
                  <c:v>98.14832306</c:v>
                </c:pt>
                <c:pt idx="3304">
                  <c:v>98.04164886</c:v>
                </c:pt>
                <c:pt idx="3305">
                  <c:v>98.13097381999999</c:v>
                </c:pt>
                <c:pt idx="3306">
                  <c:v>98.14823914</c:v>
                </c:pt>
                <c:pt idx="3307">
                  <c:v>98.05413055</c:v>
                </c:pt>
                <c:pt idx="3308">
                  <c:v>98.09223938</c:v>
                </c:pt>
                <c:pt idx="3309">
                  <c:v>98.11585236000001</c:v>
                </c:pt>
                <c:pt idx="3310">
                  <c:v>98.16530609</c:v>
                </c:pt>
                <c:pt idx="3311">
                  <c:v>98.15690613</c:v>
                </c:pt>
                <c:pt idx="3312">
                  <c:v>98.08948517</c:v>
                </c:pt>
                <c:pt idx="3313">
                  <c:v>98.19085693</c:v>
                </c:pt>
                <c:pt idx="3314">
                  <c:v>98.08620453</c:v>
                </c:pt>
                <c:pt idx="3315">
                  <c:v>98.17993927000001</c:v>
                </c:pt>
                <c:pt idx="3316">
                  <c:v>98.17237091</c:v>
                </c:pt>
                <c:pt idx="3317">
                  <c:v>98.14848327999999</c:v>
                </c:pt>
                <c:pt idx="3318">
                  <c:v>98.07321167</c:v>
                </c:pt>
                <c:pt idx="3319">
                  <c:v>98.17986298</c:v>
                </c:pt>
                <c:pt idx="3320">
                  <c:v>98.18647765999999</c:v>
                </c:pt>
                <c:pt idx="3321">
                  <c:v>98.08414459</c:v>
                </c:pt>
                <c:pt idx="3322">
                  <c:v>98.07997894</c:v>
                </c:pt>
                <c:pt idx="3323">
                  <c:v>98.16202545</c:v>
                </c:pt>
                <c:pt idx="3324">
                  <c:v>98.14551544</c:v>
                </c:pt>
                <c:pt idx="3325">
                  <c:v>98.10407257</c:v>
                </c:pt>
                <c:pt idx="3326">
                  <c:v>98.11164093</c:v>
                </c:pt>
                <c:pt idx="3327">
                  <c:v>98.11479187</c:v>
                </c:pt>
                <c:pt idx="3328">
                  <c:v>98.11048889</c:v>
                </c:pt>
                <c:pt idx="3329">
                  <c:v>98.06111145</c:v>
                </c:pt>
                <c:pt idx="3330">
                  <c:v>98.16699982</c:v>
                </c:pt>
                <c:pt idx="3331">
                  <c:v>98.07751465</c:v>
                </c:pt>
                <c:pt idx="3332">
                  <c:v>98.04947661999999</c:v>
                </c:pt>
                <c:pt idx="3333">
                  <c:v>98.13378906</c:v>
                </c:pt>
                <c:pt idx="3334">
                  <c:v>98.12339783</c:v>
                </c:pt>
                <c:pt idx="3335">
                  <c:v>98.06746674</c:v>
                </c:pt>
                <c:pt idx="3336">
                  <c:v>98.1388855</c:v>
                </c:pt>
                <c:pt idx="3337">
                  <c:v>98.14221191</c:v>
                </c:pt>
                <c:pt idx="3338">
                  <c:v>98.10386658</c:v>
                </c:pt>
                <c:pt idx="3339">
                  <c:v>98.06813049</c:v>
                </c:pt>
                <c:pt idx="3340">
                  <c:v>98.12713623</c:v>
                </c:pt>
                <c:pt idx="3341">
                  <c:v>98.17275238000001</c:v>
                </c:pt>
                <c:pt idx="3342">
                  <c:v>98.12838745000001</c:v>
                </c:pt>
                <c:pt idx="3343">
                  <c:v>98.01667023</c:v>
                </c:pt>
                <c:pt idx="3344">
                  <c:v>98.05728149</c:v>
                </c:pt>
                <c:pt idx="3345">
                  <c:v>98.11553192</c:v>
                </c:pt>
                <c:pt idx="3346">
                  <c:v>98.10987854</c:v>
                </c:pt>
                <c:pt idx="3347">
                  <c:v>98.09654999</c:v>
                </c:pt>
                <c:pt idx="3348">
                  <c:v>98.11019134999999</c:v>
                </c:pt>
                <c:pt idx="3349">
                  <c:v>98.10754395</c:v>
                </c:pt>
                <c:pt idx="3350">
                  <c:v>98.06184387</c:v>
                </c:pt>
                <c:pt idx="3351">
                  <c:v>98.11717987</c:v>
                </c:pt>
                <c:pt idx="3352">
                  <c:v>98.07248688</c:v>
                </c:pt>
                <c:pt idx="3353">
                  <c:v>98.08518982</c:v>
                </c:pt>
                <c:pt idx="3354">
                  <c:v>98.04694366</c:v>
                </c:pt>
                <c:pt idx="3355">
                  <c:v>98.08667755</c:v>
                </c:pt>
                <c:pt idx="3356">
                  <c:v>98.11165619</c:v>
                </c:pt>
                <c:pt idx="3357">
                  <c:v>98.06067657</c:v>
                </c:pt>
                <c:pt idx="3358">
                  <c:v>98.12160492</c:v>
                </c:pt>
                <c:pt idx="3359">
                  <c:v>98.08180237000001</c:v>
                </c:pt>
                <c:pt idx="3360">
                  <c:v>98.01428223</c:v>
                </c:pt>
                <c:pt idx="3361">
                  <c:v>98.04102325</c:v>
                </c:pt>
                <c:pt idx="3362">
                  <c:v>98.13558197</c:v>
                </c:pt>
                <c:pt idx="3363">
                  <c:v>98.11019134999999</c:v>
                </c:pt>
                <c:pt idx="3364">
                  <c:v>98.00844574</c:v>
                </c:pt>
                <c:pt idx="3365">
                  <c:v>98.01358032</c:v>
                </c:pt>
                <c:pt idx="3366">
                  <c:v>98.17047882</c:v>
                </c:pt>
                <c:pt idx="3367">
                  <c:v>98.07113647</c:v>
                </c:pt>
                <c:pt idx="3368">
                  <c:v>98.02667236000001</c:v>
                </c:pt>
                <c:pt idx="3369">
                  <c:v>98.08216095</c:v>
                </c:pt>
                <c:pt idx="3370">
                  <c:v>98.02825165</c:v>
                </c:pt>
                <c:pt idx="3371">
                  <c:v>98.08899689</c:v>
                </c:pt>
                <c:pt idx="3372">
                  <c:v>98.05513763</c:v>
                </c:pt>
                <c:pt idx="3373">
                  <c:v>98.08309937</c:v>
                </c:pt>
                <c:pt idx="3374">
                  <c:v>98.10311127</c:v>
                </c:pt>
                <c:pt idx="3375">
                  <c:v>98.08205414</c:v>
                </c:pt>
                <c:pt idx="3376">
                  <c:v>98.1007843</c:v>
                </c:pt>
                <c:pt idx="3377">
                  <c:v>98.10153961</c:v>
                </c:pt>
                <c:pt idx="3378">
                  <c:v>98.03101349</c:v>
                </c:pt>
                <c:pt idx="3379">
                  <c:v>98.06658935999999</c:v>
                </c:pt>
                <c:pt idx="3380">
                  <c:v>98.09887695</c:v>
                </c:pt>
                <c:pt idx="3381">
                  <c:v>98.03353882</c:v>
                </c:pt>
                <c:pt idx="3382">
                  <c:v>97.96130371</c:v>
                </c:pt>
                <c:pt idx="3383">
                  <c:v>98.11135864</c:v>
                </c:pt>
                <c:pt idx="3384">
                  <c:v>98.04495239</c:v>
                </c:pt>
                <c:pt idx="3385">
                  <c:v>97.94371033</c:v>
                </c:pt>
                <c:pt idx="3386">
                  <c:v>98.05166626</c:v>
                </c:pt>
                <c:pt idx="3387">
                  <c:v>98.10321808</c:v>
                </c:pt>
                <c:pt idx="3388">
                  <c:v>98.04753875999999</c:v>
                </c:pt>
                <c:pt idx="3389">
                  <c:v>97.99147034</c:v>
                </c:pt>
                <c:pt idx="3390">
                  <c:v>98.05567932</c:v>
                </c:pt>
                <c:pt idx="3391">
                  <c:v>98.10275269</c:v>
                </c:pt>
                <c:pt idx="3392">
                  <c:v>98.0514679</c:v>
                </c:pt>
                <c:pt idx="3393">
                  <c:v>98.02992249</c:v>
                </c:pt>
                <c:pt idx="3394">
                  <c:v>98.07349395999999</c:v>
                </c:pt>
                <c:pt idx="3395">
                  <c:v>98.04402924</c:v>
                </c:pt>
                <c:pt idx="3396">
                  <c:v>98.03220367</c:v>
                </c:pt>
                <c:pt idx="3397">
                  <c:v>98.14373779</c:v>
                </c:pt>
                <c:pt idx="3398">
                  <c:v>98.10871124000001</c:v>
                </c:pt>
                <c:pt idx="3399">
                  <c:v>97.98953247</c:v>
                </c:pt>
                <c:pt idx="3400">
                  <c:v>98.05216217</c:v>
                </c:pt>
                <c:pt idx="3401">
                  <c:v>98.11282349</c:v>
                </c:pt>
                <c:pt idx="3402">
                  <c:v>98.03661346</c:v>
                </c:pt>
                <c:pt idx="3403">
                  <c:v>97.97106171</c:v>
                </c:pt>
                <c:pt idx="3404">
                  <c:v>98.05626678</c:v>
                </c:pt>
                <c:pt idx="3405">
                  <c:v>98.12004852</c:v>
                </c:pt>
                <c:pt idx="3406">
                  <c:v>97.98993683</c:v>
                </c:pt>
                <c:pt idx="3407">
                  <c:v>98.01407623</c:v>
                </c:pt>
                <c:pt idx="3408">
                  <c:v>98.12249756</c:v>
                </c:pt>
                <c:pt idx="3409">
                  <c:v>98.06513214</c:v>
                </c:pt>
                <c:pt idx="3410">
                  <c:v>97.99495697</c:v>
                </c:pt>
                <c:pt idx="3411">
                  <c:v>98.06078339</c:v>
                </c:pt>
                <c:pt idx="3412">
                  <c:v>98.08554839999999</c:v>
                </c:pt>
                <c:pt idx="3413">
                  <c:v>98.01483917</c:v>
                </c:pt>
                <c:pt idx="3414">
                  <c:v>98.059021</c:v>
                </c:pt>
                <c:pt idx="3415">
                  <c:v>98.0413208</c:v>
                </c:pt>
                <c:pt idx="3416">
                  <c:v>97.99291229</c:v>
                </c:pt>
                <c:pt idx="3417">
                  <c:v>98.03097534</c:v>
                </c:pt>
                <c:pt idx="3418">
                  <c:v>98.01124573</c:v>
                </c:pt>
                <c:pt idx="3419">
                  <c:v>98.07458496</c:v>
                </c:pt>
                <c:pt idx="3420">
                  <c:v>97.99054717999999</c:v>
                </c:pt>
                <c:pt idx="3421">
                  <c:v>97.98787689</c:v>
                </c:pt>
                <c:pt idx="3422">
                  <c:v>98.0178299</c:v>
                </c:pt>
                <c:pt idx="3423">
                  <c:v>98.04508971999999</c:v>
                </c:pt>
                <c:pt idx="3424">
                  <c:v>97.98667145</c:v>
                </c:pt>
                <c:pt idx="3425">
                  <c:v>97.99528503</c:v>
                </c:pt>
                <c:pt idx="3426">
                  <c:v>98.01786041</c:v>
                </c:pt>
                <c:pt idx="3427">
                  <c:v>98.03162384</c:v>
                </c:pt>
                <c:pt idx="3428">
                  <c:v>98.03542328</c:v>
                </c:pt>
                <c:pt idx="3429">
                  <c:v>97.94287872</c:v>
                </c:pt>
                <c:pt idx="3430">
                  <c:v>98.08211516999999</c:v>
                </c:pt>
                <c:pt idx="3431">
                  <c:v>98.04881287000001</c:v>
                </c:pt>
                <c:pt idx="3432">
                  <c:v>98.03929901</c:v>
                </c:pt>
                <c:pt idx="3433">
                  <c:v>98.04188538</c:v>
                </c:pt>
                <c:pt idx="3434">
                  <c:v>98.02783966</c:v>
                </c:pt>
                <c:pt idx="3435">
                  <c:v>98.02244568</c:v>
                </c:pt>
                <c:pt idx="3436">
                  <c:v>97.94803619</c:v>
                </c:pt>
                <c:pt idx="3437">
                  <c:v>98.05609894</c:v>
                </c:pt>
                <c:pt idx="3438">
                  <c:v>97.9694519</c:v>
                </c:pt>
                <c:pt idx="3439">
                  <c:v>98.00337218999999</c:v>
                </c:pt>
                <c:pt idx="3440">
                  <c:v>98.00517273</c:v>
                </c:pt>
                <c:pt idx="3441">
                  <c:v>98.00435638</c:v>
                </c:pt>
                <c:pt idx="3442">
                  <c:v>97.93269348</c:v>
                </c:pt>
                <c:pt idx="3443">
                  <c:v>98.05814362</c:v>
                </c:pt>
                <c:pt idx="3444">
                  <c:v>98.01213837</c:v>
                </c:pt>
                <c:pt idx="3445">
                  <c:v>97.93927765</c:v>
                </c:pt>
                <c:pt idx="3446">
                  <c:v>97.95001984</c:v>
                </c:pt>
                <c:pt idx="3447">
                  <c:v>98.02214813000001</c:v>
                </c:pt>
                <c:pt idx="3448">
                  <c:v>98.03981781</c:v>
                </c:pt>
                <c:pt idx="3449">
                  <c:v>97.97507477000001</c:v>
                </c:pt>
                <c:pt idx="3450">
                  <c:v>97.95645141999999</c:v>
                </c:pt>
                <c:pt idx="3451">
                  <c:v>98.04858398</c:v>
                </c:pt>
                <c:pt idx="3452">
                  <c:v>98.02669525</c:v>
                </c:pt>
                <c:pt idx="3453">
                  <c:v>98.01580048</c:v>
                </c:pt>
                <c:pt idx="3454">
                  <c:v>97.98490143</c:v>
                </c:pt>
                <c:pt idx="3455">
                  <c:v>98.02368927</c:v>
                </c:pt>
                <c:pt idx="3456">
                  <c:v>97.96683502</c:v>
                </c:pt>
                <c:pt idx="3457">
                  <c:v>97.94142151</c:v>
                </c:pt>
                <c:pt idx="3458">
                  <c:v>98.00049591</c:v>
                </c:pt>
                <c:pt idx="3459">
                  <c:v>97.95459747</c:v>
                </c:pt>
                <c:pt idx="3460">
                  <c:v>97.94886017</c:v>
                </c:pt>
                <c:pt idx="3461">
                  <c:v>98.04315185999999</c:v>
                </c:pt>
                <c:pt idx="3462">
                  <c:v>97.98447418</c:v>
                </c:pt>
                <c:pt idx="3463">
                  <c:v>97.98931885</c:v>
                </c:pt>
                <c:pt idx="3464">
                  <c:v>98.00452423</c:v>
                </c:pt>
                <c:pt idx="3465">
                  <c:v>98.00558472</c:v>
                </c:pt>
                <c:pt idx="3466">
                  <c:v>97.99573517</c:v>
                </c:pt>
                <c:pt idx="3467">
                  <c:v>97.97135925</c:v>
                </c:pt>
                <c:pt idx="3468">
                  <c:v>97.96902466</c:v>
                </c:pt>
                <c:pt idx="3469">
                  <c:v>98.00608063</c:v>
                </c:pt>
                <c:pt idx="3470">
                  <c:v>97.93424225</c:v>
                </c:pt>
                <c:pt idx="3471">
                  <c:v>97.95484924</c:v>
                </c:pt>
                <c:pt idx="3472">
                  <c:v>98.00475311</c:v>
                </c:pt>
                <c:pt idx="3473">
                  <c:v>98.02959442</c:v>
                </c:pt>
                <c:pt idx="3474">
                  <c:v>97.94446564</c:v>
                </c:pt>
                <c:pt idx="3475">
                  <c:v>97.9862442</c:v>
                </c:pt>
                <c:pt idx="3476">
                  <c:v>98.04645538</c:v>
                </c:pt>
                <c:pt idx="3477">
                  <c:v>97.95814514</c:v>
                </c:pt>
                <c:pt idx="3478">
                  <c:v>97.94006348</c:v>
                </c:pt>
                <c:pt idx="3479">
                  <c:v>97.93633269999999</c:v>
                </c:pt>
                <c:pt idx="3480">
                  <c:v>97.99874115</c:v>
                </c:pt>
                <c:pt idx="3481">
                  <c:v>97.93981934</c:v>
                </c:pt>
                <c:pt idx="3482">
                  <c:v>98.00302124</c:v>
                </c:pt>
                <c:pt idx="3483">
                  <c:v>97.97585297000001</c:v>
                </c:pt>
                <c:pt idx="3484">
                  <c:v>97.91860962</c:v>
                </c:pt>
                <c:pt idx="3485">
                  <c:v>97.93868256</c:v>
                </c:pt>
                <c:pt idx="3486">
                  <c:v>97.98938751</c:v>
                </c:pt>
                <c:pt idx="3487">
                  <c:v>98.00493622</c:v>
                </c:pt>
                <c:pt idx="3488">
                  <c:v>97.96522522</c:v>
                </c:pt>
                <c:pt idx="3489">
                  <c:v>97.94702148</c:v>
                </c:pt>
                <c:pt idx="3490">
                  <c:v>97.97736359</c:v>
                </c:pt>
                <c:pt idx="3491">
                  <c:v>97.97648621</c:v>
                </c:pt>
                <c:pt idx="3492">
                  <c:v>97.9437561</c:v>
                </c:pt>
                <c:pt idx="3493">
                  <c:v>97.90862274</c:v>
                </c:pt>
                <c:pt idx="3494">
                  <c:v>98.00344086</c:v>
                </c:pt>
                <c:pt idx="3495">
                  <c:v>97.96268463</c:v>
                </c:pt>
                <c:pt idx="3496">
                  <c:v>97.96419525</c:v>
                </c:pt>
                <c:pt idx="3497">
                  <c:v>97.89894104</c:v>
                </c:pt>
                <c:pt idx="3498">
                  <c:v>97.99067688</c:v>
                </c:pt>
                <c:pt idx="3499">
                  <c:v>97.9622879</c:v>
                </c:pt>
                <c:pt idx="3500">
                  <c:v>97.91550446</c:v>
                </c:pt>
                <c:pt idx="3501">
                  <c:v>97.9169693</c:v>
                </c:pt>
                <c:pt idx="3502">
                  <c:v>97.98004913</c:v>
                </c:pt>
                <c:pt idx="3503">
                  <c:v>97.96138763</c:v>
                </c:pt>
                <c:pt idx="3504">
                  <c:v>97.98744965</c:v>
                </c:pt>
                <c:pt idx="3505">
                  <c:v>97.92230988</c:v>
                </c:pt>
                <c:pt idx="3506">
                  <c:v>97.96177673</c:v>
                </c:pt>
                <c:pt idx="3507">
                  <c:v>97.99375153</c:v>
                </c:pt>
                <c:pt idx="3508">
                  <c:v>97.97271729000001</c:v>
                </c:pt>
                <c:pt idx="3509">
                  <c:v>97.97009276999999</c:v>
                </c:pt>
                <c:pt idx="3510">
                  <c:v>97.95800018</c:v>
                </c:pt>
                <c:pt idx="3511">
                  <c:v>97.96201324</c:v>
                </c:pt>
                <c:pt idx="3512">
                  <c:v>97.96585846</c:v>
                </c:pt>
                <c:pt idx="3513">
                  <c:v>97.90901947</c:v>
                </c:pt>
                <c:pt idx="3514">
                  <c:v>97.90081787</c:v>
                </c:pt>
                <c:pt idx="3515">
                  <c:v>98.06586455999999</c:v>
                </c:pt>
                <c:pt idx="3516">
                  <c:v>97.94995117</c:v>
                </c:pt>
                <c:pt idx="3517">
                  <c:v>97.88673401</c:v>
                </c:pt>
                <c:pt idx="3518">
                  <c:v>97.99845886</c:v>
                </c:pt>
                <c:pt idx="3519">
                  <c:v>97.99187469</c:v>
                </c:pt>
                <c:pt idx="3520">
                  <c:v>97.90969849</c:v>
                </c:pt>
                <c:pt idx="3521">
                  <c:v>97.92770385999999</c:v>
                </c:pt>
                <c:pt idx="3522">
                  <c:v>97.89785003999999</c:v>
                </c:pt>
                <c:pt idx="3523">
                  <c:v>97.90721893</c:v>
                </c:pt>
                <c:pt idx="3524">
                  <c:v>97.92893219</c:v>
                </c:pt>
                <c:pt idx="3525">
                  <c:v>97.92951965</c:v>
                </c:pt>
                <c:pt idx="3526">
                  <c:v>97.99262238</c:v>
                </c:pt>
                <c:pt idx="3527">
                  <c:v>97.93000793</c:v>
                </c:pt>
                <c:pt idx="3528">
                  <c:v>97.94127655</c:v>
                </c:pt>
                <c:pt idx="3529">
                  <c:v>97.94356537</c:v>
                </c:pt>
                <c:pt idx="3530">
                  <c:v>97.8534317</c:v>
                </c:pt>
                <c:pt idx="3531">
                  <c:v>97.92081451</c:v>
                </c:pt>
                <c:pt idx="3532">
                  <c:v>97.97124481</c:v>
                </c:pt>
                <c:pt idx="3533">
                  <c:v>97.93078613</c:v>
                </c:pt>
                <c:pt idx="3534">
                  <c:v>97.96491241</c:v>
                </c:pt>
                <c:pt idx="3535">
                  <c:v>97.88048553</c:v>
                </c:pt>
                <c:pt idx="3536">
                  <c:v>97.95653534</c:v>
                </c:pt>
                <c:pt idx="3537">
                  <c:v>97.96477509</c:v>
                </c:pt>
                <c:pt idx="3538">
                  <c:v>97.91342926</c:v>
                </c:pt>
                <c:pt idx="3539">
                  <c:v>97.929039</c:v>
                </c:pt>
                <c:pt idx="3540">
                  <c:v>98.00865173</c:v>
                </c:pt>
                <c:pt idx="3541">
                  <c:v>97.93404388</c:v>
                </c:pt>
                <c:pt idx="3542">
                  <c:v>97.86582947</c:v>
                </c:pt>
                <c:pt idx="3543">
                  <c:v>97.92519379</c:v>
                </c:pt>
                <c:pt idx="3544">
                  <c:v>97.91997528</c:v>
                </c:pt>
                <c:pt idx="3545">
                  <c:v>97.94883728</c:v>
                </c:pt>
                <c:pt idx="3546">
                  <c:v>97.94034576</c:v>
                </c:pt>
                <c:pt idx="3547">
                  <c:v>97.87973785</c:v>
                </c:pt>
                <c:pt idx="3548">
                  <c:v>97.93831634999999</c:v>
                </c:pt>
                <c:pt idx="3549">
                  <c:v>97.90743256</c:v>
                </c:pt>
                <c:pt idx="3550">
                  <c:v>97.90376282</c:v>
                </c:pt>
                <c:pt idx="3551">
                  <c:v>97.84918213</c:v>
                </c:pt>
                <c:pt idx="3552">
                  <c:v>97.97405243</c:v>
                </c:pt>
                <c:pt idx="3553">
                  <c:v>97.93202972</c:v>
                </c:pt>
                <c:pt idx="3554">
                  <c:v>97.9552536</c:v>
                </c:pt>
                <c:pt idx="3555">
                  <c:v>97.87490845000001</c:v>
                </c:pt>
                <c:pt idx="3556">
                  <c:v>97.88110352</c:v>
                </c:pt>
                <c:pt idx="3557">
                  <c:v>97.92022705</c:v>
                </c:pt>
                <c:pt idx="3558">
                  <c:v>97.96787261999999</c:v>
                </c:pt>
                <c:pt idx="3559">
                  <c:v>97.87728119</c:v>
                </c:pt>
                <c:pt idx="3560">
                  <c:v>97.85445403999999</c:v>
                </c:pt>
                <c:pt idx="3561">
                  <c:v>97.91733551</c:v>
                </c:pt>
                <c:pt idx="3562">
                  <c:v>97.90729523</c:v>
                </c:pt>
                <c:pt idx="3563">
                  <c:v>97.86090088</c:v>
                </c:pt>
                <c:pt idx="3564">
                  <c:v>97.8677597</c:v>
                </c:pt>
                <c:pt idx="3565">
                  <c:v>97.92640686</c:v>
                </c:pt>
                <c:pt idx="3566">
                  <c:v>97.91595459</c:v>
                </c:pt>
                <c:pt idx="3567">
                  <c:v>97.91021729</c:v>
                </c:pt>
                <c:pt idx="3568">
                  <c:v>97.87721252</c:v>
                </c:pt>
                <c:pt idx="3569">
                  <c:v>97.91075134</c:v>
                </c:pt>
                <c:pt idx="3570">
                  <c:v>97.87406158</c:v>
                </c:pt>
                <c:pt idx="3571">
                  <c:v>97.87191772</c:v>
                </c:pt>
                <c:pt idx="3572">
                  <c:v>97.90844727</c:v>
                </c:pt>
                <c:pt idx="3573">
                  <c:v>97.93378448</c:v>
                </c:pt>
                <c:pt idx="3574">
                  <c:v>97.83641052</c:v>
                </c:pt>
                <c:pt idx="3575">
                  <c:v>97.96582031</c:v>
                </c:pt>
                <c:pt idx="3576">
                  <c:v>97.91939545</c:v>
                </c:pt>
                <c:pt idx="3577">
                  <c:v>97.89048767</c:v>
                </c:pt>
                <c:pt idx="3578">
                  <c:v>97.91744232</c:v>
                </c:pt>
                <c:pt idx="3579">
                  <c:v>97.96233368</c:v>
                </c:pt>
                <c:pt idx="3580">
                  <c:v>97.8691864</c:v>
                </c:pt>
                <c:pt idx="3581">
                  <c:v>97.84072876</c:v>
                </c:pt>
                <c:pt idx="3582">
                  <c:v>97.87866210999999</c:v>
                </c:pt>
                <c:pt idx="3583">
                  <c:v>97.95188904</c:v>
                </c:pt>
                <c:pt idx="3584">
                  <c:v>97.86342621</c:v>
                </c:pt>
                <c:pt idx="3585">
                  <c:v>97.83009337999999</c:v>
                </c:pt>
                <c:pt idx="3586">
                  <c:v>97.96170807</c:v>
                </c:pt>
                <c:pt idx="3587">
                  <c:v>97.92953491</c:v>
                </c:pt>
                <c:pt idx="3588">
                  <c:v>97.87206268</c:v>
                </c:pt>
                <c:pt idx="3589">
                  <c:v>97.87002563</c:v>
                </c:pt>
                <c:pt idx="3590">
                  <c:v>97.89029694</c:v>
                </c:pt>
                <c:pt idx="3591">
                  <c:v>97.94348145</c:v>
                </c:pt>
                <c:pt idx="3592">
                  <c:v>97.84966278</c:v>
                </c:pt>
                <c:pt idx="3593">
                  <c:v>97.88247681</c:v>
                </c:pt>
                <c:pt idx="3594">
                  <c:v>97.88117981000001</c:v>
                </c:pt>
                <c:pt idx="3595">
                  <c:v>97.88951111</c:v>
                </c:pt>
                <c:pt idx="3596">
                  <c:v>97.87209319999999</c:v>
                </c:pt>
                <c:pt idx="3597">
                  <c:v>97.90435791</c:v>
                </c:pt>
                <c:pt idx="3598">
                  <c:v>97.85712433</c:v>
                </c:pt>
                <c:pt idx="3599">
                  <c:v>97.95017242</c:v>
                </c:pt>
                <c:pt idx="3600">
                  <c:v>97.84043884</c:v>
                </c:pt>
                <c:pt idx="3601">
                  <c:v>97.84272003</c:v>
                </c:pt>
                <c:pt idx="3602">
                  <c:v>97.82688904</c:v>
                </c:pt>
                <c:pt idx="3603">
                  <c:v>97.90079498</c:v>
                </c:pt>
                <c:pt idx="3604">
                  <c:v>97.8911438</c:v>
                </c:pt>
                <c:pt idx="3605">
                  <c:v>97.84289551000001</c:v>
                </c:pt>
                <c:pt idx="3606">
                  <c:v>97.84922028</c:v>
                </c:pt>
                <c:pt idx="3607">
                  <c:v>97.87184906</c:v>
                </c:pt>
                <c:pt idx="3608">
                  <c:v>97.85848236</c:v>
                </c:pt>
                <c:pt idx="3609">
                  <c:v>97.77001953</c:v>
                </c:pt>
                <c:pt idx="3610">
                  <c:v>97.84667969</c:v>
                </c:pt>
                <c:pt idx="3611">
                  <c:v>97.8392334</c:v>
                </c:pt>
                <c:pt idx="3612">
                  <c:v>97.87310028</c:v>
                </c:pt>
                <c:pt idx="3613">
                  <c:v>97.87858582</c:v>
                </c:pt>
                <c:pt idx="3614">
                  <c:v>97.81401062</c:v>
                </c:pt>
                <c:pt idx="3615">
                  <c:v>97.82865906</c:v>
                </c:pt>
                <c:pt idx="3616">
                  <c:v>97.8392334</c:v>
                </c:pt>
                <c:pt idx="3617">
                  <c:v>97.78862</c:v>
                </c:pt>
                <c:pt idx="3618">
                  <c:v>97.8384552</c:v>
                </c:pt>
                <c:pt idx="3619">
                  <c:v>97.77683258</c:v>
                </c:pt>
                <c:pt idx="3620">
                  <c:v>97.80999756</c:v>
                </c:pt>
                <c:pt idx="3621">
                  <c:v>97.85785675</c:v>
                </c:pt>
                <c:pt idx="3622">
                  <c:v>97.79717255</c:v>
                </c:pt>
                <c:pt idx="3623">
                  <c:v>97.80127716</c:v>
                </c:pt>
                <c:pt idx="3624">
                  <c:v>97.83978270999999</c:v>
                </c:pt>
                <c:pt idx="3625">
                  <c:v>97.90331268</c:v>
                </c:pt>
                <c:pt idx="3626">
                  <c:v>97.81296539</c:v>
                </c:pt>
                <c:pt idx="3627">
                  <c:v>97.82323456</c:v>
                </c:pt>
                <c:pt idx="3628">
                  <c:v>97.86312103</c:v>
                </c:pt>
                <c:pt idx="3629">
                  <c:v>97.89463806</c:v>
                </c:pt>
                <c:pt idx="3630">
                  <c:v>97.79034424</c:v>
                </c:pt>
                <c:pt idx="3631">
                  <c:v>97.76126862</c:v>
                </c:pt>
                <c:pt idx="3632">
                  <c:v>97.84431458</c:v>
                </c:pt>
                <c:pt idx="3633">
                  <c:v>97.83859253</c:v>
                </c:pt>
                <c:pt idx="3634">
                  <c:v>97.74469757</c:v>
                </c:pt>
                <c:pt idx="3635">
                  <c:v>97.83045959</c:v>
                </c:pt>
                <c:pt idx="3636">
                  <c:v>97.89251709</c:v>
                </c:pt>
                <c:pt idx="3637">
                  <c:v>97.79483032</c:v>
                </c:pt>
                <c:pt idx="3638">
                  <c:v>97.77537537000001</c:v>
                </c:pt>
                <c:pt idx="3639">
                  <c:v>97.81629181</c:v>
                </c:pt>
                <c:pt idx="3640">
                  <c:v>97.77136230000001</c:v>
                </c:pt>
                <c:pt idx="3641">
                  <c:v>97.84887695</c:v>
                </c:pt>
                <c:pt idx="3642">
                  <c:v>97.87825012</c:v>
                </c:pt>
                <c:pt idx="3643">
                  <c:v>97.7614975</c:v>
                </c:pt>
                <c:pt idx="3644">
                  <c:v>97.77705383</c:v>
                </c:pt>
                <c:pt idx="3645">
                  <c:v>97.80978394</c:v>
                </c:pt>
                <c:pt idx="3646">
                  <c:v>97.86154175</c:v>
                </c:pt>
                <c:pt idx="3647">
                  <c:v>97.76144409</c:v>
                </c:pt>
                <c:pt idx="3648">
                  <c:v>97.78969574</c:v>
                </c:pt>
                <c:pt idx="3649">
                  <c:v>97.77371979</c:v>
                </c:pt>
                <c:pt idx="3650">
                  <c:v>97.84037781000001</c:v>
                </c:pt>
                <c:pt idx="3651">
                  <c:v>97.86133574999999</c:v>
                </c:pt>
                <c:pt idx="3652">
                  <c:v>97.76667023</c:v>
                </c:pt>
                <c:pt idx="3653">
                  <c:v>97.86373138</c:v>
                </c:pt>
                <c:pt idx="3654">
                  <c:v>97.83100890999999</c:v>
                </c:pt>
                <c:pt idx="3655">
                  <c:v>97.76538849000001</c:v>
                </c:pt>
                <c:pt idx="3656">
                  <c:v>97.79541779</c:v>
                </c:pt>
                <c:pt idx="3657">
                  <c:v>97.81732941</c:v>
                </c:pt>
                <c:pt idx="3658">
                  <c:v>97.81136322</c:v>
                </c:pt>
                <c:pt idx="3659">
                  <c:v>97.75154114</c:v>
                </c:pt>
                <c:pt idx="3660">
                  <c:v>97.79528809</c:v>
                </c:pt>
                <c:pt idx="3661">
                  <c:v>97.83424377</c:v>
                </c:pt>
                <c:pt idx="3662">
                  <c:v>97.80845642</c:v>
                </c:pt>
                <c:pt idx="3663">
                  <c:v>97.79257201999999</c:v>
                </c:pt>
                <c:pt idx="3664">
                  <c:v>97.78614044</c:v>
                </c:pt>
                <c:pt idx="3665">
                  <c:v>97.77261353</c:v>
                </c:pt>
                <c:pt idx="3666">
                  <c:v>97.79520416</c:v>
                </c:pt>
                <c:pt idx="3667">
                  <c:v>97.87322998</c:v>
                </c:pt>
                <c:pt idx="3668">
                  <c:v>97.79630280000001</c:v>
                </c:pt>
                <c:pt idx="3669">
                  <c:v>97.76059723</c:v>
                </c:pt>
                <c:pt idx="3670">
                  <c:v>97.82347107</c:v>
                </c:pt>
                <c:pt idx="3671">
                  <c:v>97.78270721</c:v>
                </c:pt>
                <c:pt idx="3672">
                  <c:v>97.83922577</c:v>
                </c:pt>
                <c:pt idx="3673">
                  <c:v>97.71737671</c:v>
                </c:pt>
                <c:pt idx="3674">
                  <c:v>97.77574921</c:v>
                </c:pt>
                <c:pt idx="3675">
                  <c:v>97.84568023999999</c:v>
                </c:pt>
                <c:pt idx="3676">
                  <c:v>97.70803832999999</c:v>
                </c:pt>
                <c:pt idx="3677">
                  <c:v>97.73357391</c:v>
                </c:pt>
                <c:pt idx="3678">
                  <c:v>97.86702728</c:v>
                </c:pt>
                <c:pt idx="3679">
                  <c:v>97.82534027</c:v>
                </c:pt>
                <c:pt idx="3680">
                  <c:v>97.74905396</c:v>
                </c:pt>
                <c:pt idx="3681">
                  <c:v>97.74948883</c:v>
                </c:pt>
                <c:pt idx="3682">
                  <c:v>97.8167572</c:v>
                </c:pt>
                <c:pt idx="3683">
                  <c:v>97.79322815</c:v>
                </c:pt>
                <c:pt idx="3684">
                  <c:v>97.7624588</c:v>
                </c:pt>
                <c:pt idx="3685">
                  <c:v>97.8102951</c:v>
                </c:pt>
                <c:pt idx="3686">
                  <c:v>97.70758057</c:v>
                </c:pt>
                <c:pt idx="3687">
                  <c:v>97.74037933</c:v>
                </c:pt>
                <c:pt idx="3688">
                  <c:v>97.77473449999999</c:v>
                </c:pt>
                <c:pt idx="3689">
                  <c:v>97.76091003</c:v>
                </c:pt>
                <c:pt idx="3690">
                  <c:v>97.71798706</c:v>
                </c:pt>
                <c:pt idx="3691">
                  <c:v>97.67804717999999</c:v>
                </c:pt>
                <c:pt idx="3692">
                  <c:v>97.78335570999999</c:v>
                </c:pt>
                <c:pt idx="3693">
                  <c:v>97.80925750999999</c:v>
                </c:pt>
                <c:pt idx="3694">
                  <c:v>97.7587204</c:v>
                </c:pt>
                <c:pt idx="3695">
                  <c:v>97.72154236</c:v>
                </c:pt>
                <c:pt idx="3696">
                  <c:v>97.80610657</c:v>
                </c:pt>
                <c:pt idx="3697">
                  <c:v>97.753685</c:v>
                </c:pt>
                <c:pt idx="3698">
                  <c:v>97.75315857</c:v>
                </c:pt>
                <c:pt idx="3699">
                  <c:v>97.79428101</c:v>
                </c:pt>
                <c:pt idx="3700">
                  <c:v>97.85858917</c:v>
                </c:pt>
                <c:pt idx="3701">
                  <c:v>97.77172089</c:v>
                </c:pt>
                <c:pt idx="3702">
                  <c:v>97.70297241</c:v>
                </c:pt>
                <c:pt idx="3703">
                  <c:v>97.70973969</c:v>
                </c:pt>
                <c:pt idx="3704">
                  <c:v>97.77544403</c:v>
                </c:pt>
                <c:pt idx="3705">
                  <c:v>97.76107025</c:v>
                </c:pt>
                <c:pt idx="3706">
                  <c:v>97.73153687</c:v>
                </c:pt>
                <c:pt idx="3707">
                  <c:v>97.79508971999999</c:v>
                </c:pt>
                <c:pt idx="3708">
                  <c:v>97.72843933</c:v>
                </c:pt>
                <c:pt idx="3709">
                  <c:v>97.74562836</c:v>
                </c:pt>
                <c:pt idx="3710">
                  <c:v>97.80290985000001</c:v>
                </c:pt>
                <c:pt idx="3711">
                  <c:v>97.7579422</c:v>
                </c:pt>
                <c:pt idx="3712">
                  <c:v>97.72195435</c:v>
                </c:pt>
                <c:pt idx="3713">
                  <c:v>97.72919464</c:v>
                </c:pt>
                <c:pt idx="3714">
                  <c:v>97.72914124</c:v>
                </c:pt>
                <c:pt idx="3715">
                  <c:v>97.73971557999999</c:v>
                </c:pt>
                <c:pt idx="3716">
                  <c:v>97.70796967</c:v>
                </c:pt>
                <c:pt idx="3717">
                  <c:v>97.75585938</c:v>
                </c:pt>
                <c:pt idx="3718">
                  <c:v>97.75765991</c:v>
                </c:pt>
                <c:pt idx="3719">
                  <c:v>97.68413544</c:v>
                </c:pt>
                <c:pt idx="3720">
                  <c:v>97.65134430000001</c:v>
                </c:pt>
                <c:pt idx="3721">
                  <c:v>97.76597595</c:v>
                </c:pt>
                <c:pt idx="3722">
                  <c:v>97.75170898</c:v>
                </c:pt>
                <c:pt idx="3723">
                  <c:v>97.7098999</c:v>
                </c:pt>
                <c:pt idx="3724">
                  <c:v>97.69571686</c:v>
                </c:pt>
                <c:pt idx="3725">
                  <c:v>97.81164551</c:v>
                </c:pt>
                <c:pt idx="3726">
                  <c:v>97.71999359</c:v>
                </c:pt>
                <c:pt idx="3727">
                  <c:v>97.67388153</c:v>
                </c:pt>
                <c:pt idx="3728">
                  <c:v>97.77299499999999</c:v>
                </c:pt>
                <c:pt idx="3729">
                  <c:v>97.77406311</c:v>
                </c:pt>
                <c:pt idx="3730">
                  <c:v>97.68830109</c:v>
                </c:pt>
                <c:pt idx="3731">
                  <c:v>97.75314331</c:v>
                </c:pt>
                <c:pt idx="3732">
                  <c:v>97.70272064</c:v>
                </c:pt>
                <c:pt idx="3733">
                  <c:v>97.71244812</c:v>
                </c:pt>
                <c:pt idx="3734">
                  <c:v>97.79409027</c:v>
                </c:pt>
                <c:pt idx="3735">
                  <c:v>97.79348754999999</c:v>
                </c:pt>
                <c:pt idx="3736">
                  <c:v>97.75389099</c:v>
                </c:pt>
                <c:pt idx="3737">
                  <c:v>97.67262268</c:v>
                </c:pt>
                <c:pt idx="3738">
                  <c:v>97.68736267</c:v>
                </c:pt>
                <c:pt idx="3739">
                  <c:v>97.8131485</c:v>
                </c:pt>
                <c:pt idx="3740">
                  <c:v>97.7374115</c:v>
                </c:pt>
                <c:pt idx="3741">
                  <c:v>97.61961365</c:v>
                </c:pt>
                <c:pt idx="3742">
                  <c:v>97.77630615</c:v>
                </c:pt>
                <c:pt idx="3743">
                  <c:v>97.7474823</c:v>
                </c:pt>
                <c:pt idx="3744">
                  <c:v>97.66833496</c:v>
                </c:pt>
                <c:pt idx="3745">
                  <c:v>97.73848724</c:v>
                </c:pt>
                <c:pt idx="3746">
                  <c:v>97.84677124</c:v>
                </c:pt>
                <c:pt idx="3747">
                  <c:v>97.74449158</c:v>
                </c:pt>
                <c:pt idx="3748">
                  <c:v>97.71122742</c:v>
                </c:pt>
                <c:pt idx="3749">
                  <c:v>97.71607208</c:v>
                </c:pt>
                <c:pt idx="3750">
                  <c:v>97.69089508</c:v>
                </c:pt>
                <c:pt idx="3751">
                  <c:v>97.70348358</c:v>
                </c:pt>
                <c:pt idx="3752">
                  <c:v>97.6962204</c:v>
                </c:pt>
                <c:pt idx="3753">
                  <c:v>97.75466919</c:v>
                </c:pt>
                <c:pt idx="3754">
                  <c:v>97.69828033</c:v>
                </c:pt>
                <c:pt idx="3755">
                  <c:v>97.64988708</c:v>
                </c:pt>
                <c:pt idx="3756">
                  <c:v>97.7204895</c:v>
                </c:pt>
                <c:pt idx="3757">
                  <c:v>97.66727448</c:v>
                </c:pt>
                <c:pt idx="3758">
                  <c:v>97.7122879</c:v>
                </c:pt>
                <c:pt idx="3759">
                  <c:v>97.69325256</c:v>
                </c:pt>
                <c:pt idx="3760">
                  <c:v>97.75593567</c:v>
                </c:pt>
                <c:pt idx="3761">
                  <c:v>97.71977997</c:v>
                </c:pt>
                <c:pt idx="3762">
                  <c:v>97.78160095</c:v>
                </c:pt>
                <c:pt idx="3763">
                  <c:v>97.73323822</c:v>
                </c:pt>
                <c:pt idx="3764">
                  <c:v>97.72620392</c:v>
                </c:pt>
                <c:pt idx="3765">
                  <c:v>97.65190887</c:v>
                </c:pt>
                <c:pt idx="3766">
                  <c:v>97.67131805</c:v>
                </c:pt>
                <c:pt idx="3767">
                  <c:v>97.68202972</c:v>
                </c:pt>
                <c:pt idx="3768">
                  <c:v>97.74066925</c:v>
                </c:pt>
                <c:pt idx="3769">
                  <c:v>97.62876892</c:v>
                </c:pt>
                <c:pt idx="3770">
                  <c:v>97.6832428</c:v>
                </c:pt>
                <c:pt idx="3771">
                  <c:v>97.71446991</c:v>
                </c:pt>
                <c:pt idx="3772">
                  <c:v>97.68032837</c:v>
                </c:pt>
                <c:pt idx="3773">
                  <c:v>97.72558594</c:v>
                </c:pt>
                <c:pt idx="3774">
                  <c:v>97.70008850000001</c:v>
                </c:pt>
                <c:pt idx="3775">
                  <c:v>97.74581146</c:v>
                </c:pt>
                <c:pt idx="3776">
                  <c:v>97.71916962</c:v>
                </c:pt>
                <c:pt idx="3777">
                  <c:v>97.67230988</c:v>
                </c:pt>
                <c:pt idx="3778">
                  <c:v>97.71484375</c:v>
                </c:pt>
                <c:pt idx="3779">
                  <c:v>97.60994719999999</c:v>
                </c:pt>
                <c:pt idx="3780">
                  <c:v>97.64435577</c:v>
                </c:pt>
                <c:pt idx="3781">
                  <c:v>97.70266724</c:v>
                </c:pt>
                <c:pt idx="3782">
                  <c:v>97.66282654</c:v>
                </c:pt>
                <c:pt idx="3783">
                  <c:v>97.65052795</c:v>
                </c:pt>
                <c:pt idx="3784">
                  <c:v>97.68395233</c:v>
                </c:pt>
                <c:pt idx="3785">
                  <c:v>97.6925354</c:v>
                </c:pt>
                <c:pt idx="3786">
                  <c:v>97.70988464</c:v>
                </c:pt>
                <c:pt idx="3787">
                  <c:v>97.70960236</c:v>
                </c:pt>
                <c:pt idx="3788">
                  <c:v>97.72361755</c:v>
                </c:pt>
                <c:pt idx="3789">
                  <c:v>97.70332336</c:v>
                </c:pt>
                <c:pt idx="3790">
                  <c:v>97.66344452</c:v>
                </c:pt>
                <c:pt idx="3791">
                  <c:v>97.61507416000001</c:v>
                </c:pt>
                <c:pt idx="3792">
                  <c:v>97.65163422</c:v>
                </c:pt>
                <c:pt idx="3793">
                  <c:v>97.7419281</c:v>
                </c:pt>
                <c:pt idx="3794">
                  <c:v>97.71665955</c:v>
                </c:pt>
                <c:pt idx="3795">
                  <c:v>97.66082763999999</c:v>
                </c:pt>
                <c:pt idx="3796">
                  <c:v>97.67136383</c:v>
                </c:pt>
                <c:pt idx="3797">
                  <c:v>97.68211365</c:v>
                </c:pt>
                <c:pt idx="3798">
                  <c:v>97.68198395</c:v>
                </c:pt>
                <c:pt idx="3799">
                  <c:v>97.71656799</c:v>
                </c:pt>
                <c:pt idx="3800">
                  <c:v>97.63523102000001</c:v>
                </c:pt>
                <c:pt idx="3801">
                  <c:v>97.62651062</c:v>
                </c:pt>
                <c:pt idx="3802">
                  <c:v>97.65380859</c:v>
                </c:pt>
                <c:pt idx="3803">
                  <c:v>97.69239807</c:v>
                </c:pt>
                <c:pt idx="3804">
                  <c:v>97.66613769999999</c:v>
                </c:pt>
                <c:pt idx="3805">
                  <c:v>97.65370178000001</c:v>
                </c:pt>
                <c:pt idx="3806">
                  <c:v>97.71351624</c:v>
                </c:pt>
                <c:pt idx="3807">
                  <c:v>97.74369812</c:v>
                </c:pt>
                <c:pt idx="3808">
                  <c:v>97.61608124</c:v>
                </c:pt>
                <c:pt idx="3809">
                  <c:v>97.64808655</c:v>
                </c:pt>
                <c:pt idx="3810">
                  <c:v>97.721138</c:v>
                </c:pt>
                <c:pt idx="3811">
                  <c:v>97.68447113000001</c:v>
                </c:pt>
                <c:pt idx="3812">
                  <c:v>97.57447052000001</c:v>
                </c:pt>
                <c:pt idx="3813">
                  <c:v>97.64324188</c:v>
                </c:pt>
                <c:pt idx="3814">
                  <c:v>97.71964264</c:v>
                </c:pt>
                <c:pt idx="3815">
                  <c:v>97.70084380999999</c:v>
                </c:pt>
                <c:pt idx="3816">
                  <c:v>97.62448120000001</c:v>
                </c:pt>
                <c:pt idx="3817">
                  <c:v>97.62266541</c:v>
                </c:pt>
                <c:pt idx="3818">
                  <c:v>97.62405396</c:v>
                </c:pt>
                <c:pt idx="3819">
                  <c:v>97.67301940999999</c:v>
                </c:pt>
                <c:pt idx="3820">
                  <c:v>97.63423157</c:v>
                </c:pt>
                <c:pt idx="3821">
                  <c:v>97.69038390999999</c:v>
                </c:pt>
                <c:pt idx="3822">
                  <c:v>97.61543274</c:v>
                </c:pt>
                <c:pt idx="3823">
                  <c:v>97.61909485</c:v>
                </c:pt>
                <c:pt idx="3824">
                  <c:v>97.62957763999999</c:v>
                </c:pt>
                <c:pt idx="3825">
                  <c:v>97.62152863</c:v>
                </c:pt>
                <c:pt idx="3826">
                  <c:v>97.63049316</c:v>
                </c:pt>
                <c:pt idx="3827">
                  <c:v>97.67867278999999</c:v>
                </c:pt>
                <c:pt idx="3828">
                  <c:v>97.67949677</c:v>
                </c:pt>
                <c:pt idx="3829">
                  <c:v>97.60936737</c:v>
                </c:pt>
                <c:pt idx="3830">
                  <c:v>97.64373016</c:v>
                </c:pt>
                <c:pt idx="3831">
                  <c:v>97.68113708</c:v>
                </c:pt>
                <c:pt idx="3832">
                  <c:v>97.65610504</c:v>
                </c:pt>
                <c:pt idx="3833">
                  <c:v>97.62353516</c:v>
                </c:pt>
                <c:pt idx="3834">
                  <c:v>97.59623718</c:v>
                </c:pt>
                <c:pt idx="3835">
                  <c:v>97.69515991</c:v>
                </c:pt>
                <c:pt idx="3836">
                  <c:v>97.68573761</c:v>
                </c:pt>
                <c:pt idx="3837">
                  <c:v>97.60543060000001</c:v>
                </c:pt>
                <c:pt idx="3838">
                  <c:v>97.59920502</c:v>
                </c:pt>
                <c:pt idx="3839">
                  <c:v>97.63558197</c:v>
                </c:pt>
                <c:pt idx="3840">
                  <c:v>97.60112</c:v>
                </c:pt>
                <c:pt idx="3841">
                  <c:v>97.59494019</c:v>
                </c:pt>
                <c:pt idx="3842">
                  <c:v>97.62004852</c:v>
                </c:pt>
                <c:pt idx="3843">
                  <c:v>97.66777039</c:v>
                </c:pt>
                <c:pt idx="3844">
                  <c:v>97.59973144999999</c:v>
                </c:pt>
                <c:pt idx="3845">
                  <c:v>97.69773865000001</c:v>
                </c:pt>
                <c:pt idx="3846">
                  <c:v>97.61257172000001</c:v>
                </c:pt>
                <c:pt idx="3847">
                  <c:v>97.64573669000001</c:v>
                </c:pt>
                <c:pt idx="3848">
                  <c:v>97.59324646</c:v>
                </c:pt>
                <c:pt idx="3849">
                  <c:v>97.63097381999999</c:v>
                </c:pt>
                <c:pt idx="3850">
                  <c:v>97.69496918</c:v>
                </c:pt>
                <c:pt idx="3851">
                  <c:v>97.59315491</c:v>
                </c:pt>
                <c:pt idx="3852">
                  <c:v>97.66996765</c:v>
                </c:pt>
                <c:pt idx="3853">
                  <c:v>97.68789673000001</c:v>
                </c:pt>
                <c:pt idx="3854">
                  <c:v>97.63142395</c:v>
                </c:pt>
                <c:pt idx="3855">
                  <c:v>97.54399872</c:v>
                </c:pt>
                <c:pt idx="3856">
                  <c:v>97.65031433</c:v>
                </c:pt>
                <c:pt idx="3857">
                  <c:v>97.63360596</c:v>
                </c:pt>
                <c:pt idx="3858">
                  <c:v>97.58479309</c:v>
                </c:pt>
                <c:pt idx="3859">
                  <c:v>97.60719299</c:v>
                </c:pt>
                <c:pt idx="3860">
                  <c:v>97.63806915000001</c:v>
                </c:pt>
                <c:pt idx="3861">
                  <c:v>97.59545135</c:v>
                </c:pt>
                <c:pt idx="3862">
                  <c:v>97.57422638</c:v>
                </c:pt>
                <c:pt idx="3863">
                  <c:v>97.58379364</c:v>
                </c:pt>
                <c:pt idx="3864">
                  <c:v>97.61373901</c:v>
                </c:pt>
                <c:pt idx="3865">
                  <c:v>97.54187012</c:v>
                </c:pt>
                <c:pt idx="3866">
                  <c:v>97.59312439</c:v>
                </c:pt>
                <c:pt idx="3867">
                  <c:v>97.60163116</c:v>
                </c:pt>
                <c:pt idx="3868">
                  <c:v>97.63571167000001</c:v>
                </c:pt>
                <c:pt idx="3869">
                  <c:v>97.60926818999999</c:v>
                </c:pt>
                <c:pt idx="3870">
                  <c:v>97.58323669</c:v>
                </c:pt>
                <c:pt idx="3871">
                  <c:v>97.59403992</c:v>
                </c:pt>
                <c:pt idx="3872">
                  <c:v>97.55648041000001</c:v>
                </c:pt>
                <c:pt idx="3873">
                  <c:v>97.62502289</c:v>
                </c:pt>
                <c:pt idx="3874">
                  <c:v>97.64147949</c:v>
                </c:pt>
                <c:pt idx="3875">
                  <c:v>97.54857635</c:v>
                </c:pt>
                <c:pt idx="3876">
                  <c:v>97.61245728</c:v>
                </c:pt>
                <c:pt idx="3877">
                  <c:v>97.51770782</c:v>
                </c:pt>
                <c:pt idx="3878">
                  <c:v>97.64087677000001</c:v>
                </c:pt>
                <c:pt idx="3879">
                  <c:v>97.5728302</c:v>
                </c:pt>
                <c:pt idx="3880">
                  <c:v>97.5535965</c:v>
                </c:pt>
                <c:pt idx="3881">
                  <c:v>97.55596161</c:v>
                </c:pt>
                <c:pt idx="3882">
                  <c:v>97.61639404</c:v>
                </c:pt>
                <c:pt idx="3883">
                  <c:v>97.56033325</c:v>
                </c:pt>
                <c:pt idx="3884">
                  <c:v>97.50440979</c:v>
                </c:pt>
                <c:pt idx="3885">
                  <c:v>97.55874634</c:v>
                </c:pt>
                <c:pt idx="3886">
                  <c:v>97.60478972999999</c:v>
                </c:pt>
                <c:pt idx="3887">
                  <c:v>97.55608368</c:v>
                </c:pt>
                <c:pt idx="3888">
                  <c:v>97.52739716000001</c:v>
                </c:pt>
                <c:pt idx="3889">
                  <c:v>97.57508086999999</c:v>
                </c:pt>
                <c:pt idx="3890">
                  <c:v>97.56119537</c:v>
                </c:pt>
                <c:pt idx="3891">
                  <c:v>97.54689026</c:v>
                </c:pt>
                <c:pt idx="3892">
                  <c:v>97.60550689999999</c:v>
                </c:pt>
                <c:pt idx="3893">
                  <c:v>97.60925293</c:v>
                </c:pt>
                <c:pt idx="3894">
                  <c:v>97.55125427</c:v>
                </c:pt>
                <c:pt idx="3895">
                  <c:v>97.56636047</c:v>
                </c:pt>
                <c:pt idx="3896">
                  <c:v>97.59246063</c:v>
                </c:pt>
                <c:pt idx="3897">
                  <c:v>97.52581024</c:v>
                </c:pt>
                <c:pt idx="3898">
                  <c:v>97.55574799</c:v>
                </c:pt>
                <c:pt idx="3899">
                  <c:v>97.5449295</c:v>
                </c:pt>
                <c:pt idx="3900">
                  <c:v>97.57868958</c:v>
                </c:pt>
                <c:pt idx="3901">
                  <c:v>97.5016861</c:v>
                </c:pt>
                <c:pt idx="3902">
                  <c:v>97.56858063</c:v>
                </c:pt>
                <c:pt idx="3903">
                  <c:v>97.59424591</c:v>
                </c:pt>
                <c:pt idx="3904">
                  <c:v>97.52944183</c:v>
                </c:pt>
                <c:pt idx="3905">
                  <c:v>97.50718689</c:v>
                </c:pt>
                <c:pt idx="3906">
                  <c:v>97.54803467</c:v>
                </c:pt>
                <c:pt idx="3907">
                  <c:v>97.56986237</c:v>
                </c:pt>
                <c:pt idx="3908">
                  <c:v>97.51864624</c:v>
                </c:pt>
                <c:pt idx="3909">
                  <c:v>97.51457214</c:v>
                </c:pt>
                <c:pt idx="3910">
                  <c:v>97.55465698</c:v>
                </c:pt>
                <c:pt idx="3911">
                  <c:v>97.58197783999999</c:v>
                </c:pt>
                <c:pt idx="3912">
                  <c:v>97.55585480000001</c:v>
                </c:pt>
                <c:pt idx="3913">
                  <c:v>97.51643371999999</c:v>
                </c:pt>
                <c:pt idx="3914">
                  <c:v>97.52004242</c:v>
                </c:pt>
                <c:pt idx="3915">
                  <c:v>97.53899384</c:v>
                </c:pt>
                <c:pt idx="3916">
                  <c:v>97.52948761</c:v>
                </c:pt>
                <c:pt idx="3917">
                  <c:v>97.52040863000001</c:v>
                </c:pt>
                <c:pt idx="3918">
                  <c:v>97.56887817</c:v>
                </c:pt>
                <c:pt idx="3919">
                  <c:v>97.52861023</c:v>
                </c:pt>
                <c:pt idx="3920">
                  <c:v>97.56634520999999</c:v>
                </c:pt>
                <c:pt idx="3921">
                  <c:v>97.51970673</c:v>
                </c:pt>
                <c:pt idx="3922">
                  <c:v>97.4866333</c:v>
                </c:pt>
                <c:pt idx="3923">
                  <c:v>97.50128937</c:v>
                </c:pt>
                <c:pt idx="3924">
                  <c:v>97.57941436999999</c:v>
                </c:pt>
                <c:pt idx="3925">
                  <c:v>97.51473999</c:v>
                </c:pt>
                <c:pt idx="3926">
                  <c:v>97.45723724</c:v>
                </c:pt>
                <c:pt idx="3927">
                  <c:v>97.49811554</c:v>
                </c:pt>
                <c:pt idx="3928">
                  <c:v>97.56307983000001</c:v>
                </c:pt>
                <c:pt idx="3929">
                  <c:v>97.54007721000001</c:v>
                </c:pt>
                <c:pt idx="3930">
                  <c:v>97.42741394</c:v>
                </c:pt>
                <c:pt idx="3931">
                  <c:v>97.51596069</c:v>
                </c:pt>
                <c:pt idx="3932">
                  <c:v>97.48755646</c:v>
                </c:pt>
                <c:pt idx="3933">
                  <c:v>97.54879760999999</c:v>
                </c:pt>
                <c:pt idx="3934">
                  <c:v>97.49673462</c:v>
                </c:pt>
                <c:pt idx="3935">
                  <c:v>97.50123596</c:v>
                </c:pt>
                <c:pt idx="3936">
                  <c:v>97.51620483</c:v>
                </c:pt>
                <c:pt idx="3937">
                  <c:v>97.49384308</c:v>
                </c:pt>
                <c:pt idx="3938">
                  <c:v>97.51516724</c:v>
                </c:pt>
                <c:pt idx="3939">
                  <c:v>97.48004913</c:v>
                </c:pt>
                <c:pt idx="3940">
                  <c:v>97.45191193</c:v>
                </c:pt>
                <c:pt idx="3941">
                  <c:v>97.49959564</c:v>
                </c:pt>
                <c:pt idx="3942">
                  <c:v>97.53549194</c:v>
                </c:pt>
                <c:pt idx="3943">
                  <c:v>97.47315979</c:v>
                </c:pt>
                <c:pt idx="3944">
                  <c:v>97.41062927</c:v>
                </c:pt>
                <c:pt idx="3945">
                  <c:v>97.48809052</c:v>
                </c:pt>
                <c:pt idx="3946">
                  <c:v>97.5424881</c:v>
                </c:pt>
                <c:pt idx="3947">
                  <c:v>97.50957489</c:v>
                </c:pt>
                <c:pt idx="3948">
                  <c:v>97.44549561</c:v>
                </c:pt>
                <c:pt idx="3949">
                  <c:v>97.51475525</c:v>
                </c:pt>
                <c:pt idx="3950">
                  <c:v>97.47257996</c:v>
                </c:pt>
                <c:pt idx="3951">
                  <c:v>97.42165375</c:v>
                </c:pt>
                <c:pt idx="3952">
                  <c:v>97.4850769</c:v>
                </c:pt>
                <c:pt idx="3953">
                  <c:v>97.48943329</c:v>
                </c:pt>
                <c:pt idx="3954">
                  <c:v>97.49316406</c:v>
                </c:pt>
                <c:pt idx="3955">
                  <c:v>97.46183014</c:v>
                </c:pt>
                <c:pt idx="3956">
                  <c:v>97.47972107</c:v>
                </c:pt>
                <c:pt idx="3957">
                  <c:v>97.47454071</c:v>
                </c:pt>
                <c:pt idx="3958">
                  <c:v>97.45038605000001</c:v>
                </c:pt>
                <c:pt idx="3959">
                  <c:v>97.46954346</c:v>
                </c:pt>
                <c:pt idx="3960">
                  <c:v>97.47182465</c:v>
                </c:pt>
                <c:pt idx="3961">
                  <c:v>97.43187714</c:v>
                </c:pt>
                <c:pt idx="3962">
                  <c:v>97.41487121999999</c:v>
                </c:pt>
                <c:pt idx="3963">
                  <c:v>97.45005035</c:v>
                </c:pt>
                <c:pt idx="3964">
                  <c:v>97.4529953</c:v>
                </c:pt>
                <c:pt idx="3965">
                  <c:v>97.43405914</c:v>
                </c:pt>
                <c:pt idx="3966">
                  <c:v>97.46182251</c:v>
                </c:pt>
                <c:pt idx="3967">
                  <c:v>97.44971466</c:v>
                </c:pt>
                <c:pt idx="3968">
                  <c:v>97.41575623</c:v>
                </c:pt>
                <c:pt idx="3969">
                  <c:v>97.42037963999999</c:v>
                </c:pt>
                <c:pt idx="3970">
                  <c:v>97.39814758</c:v>
                </c:pt>
                <c:pt idx="3971">
                  <c:v>97.45436096</c:v>
                </c:pt>
                <c:pt idx="3972">
                  <c:v>97.45081329</c:v>
                </c:pt>
                <c:pt idx="3973">
                  <c:v>97.43505096</c:v>
                </c:pt>
                <c:pt idx="3974">
                  <c:v>97.47804259999999</c:v>
                </c:pt>
                <c:pt idx="3975">
                  <c:v>97.51795959</c:v>
                </c:pt>
                <c:pt idx="3976">
                  <c:v>97.41906738</c:v>
                </c:pt>
                <c:pt idx="3977">
                  <c:v>97.44364929</c:v>
                </c:pt>
                <c:pt idx="3978">
                  <c:v>97.46466064</c:v>
                </c:pt>
                <c:pt idx="3979">
                  <c:v>97.42160034</c:v>
                </c:pt>
                <c:pt idx="3980">
                  <c:v>97.38017273</c:v>
                </c:pt>
                <c:pt idx="3981">
                  <c:v>97.42285919</c:v>
                </c:pt>
                <c:pt idx="3982">
                  <c:v>97.49528503</c:v>
                </c:pt>
                <c:pt idx="3983">
                  <c:v>97.46749115</c:v>
                </c:pt>
                <c:pt idx="3984">
                  <c:v>97.43697357</c:v>
                </c:pt>
                <c:pt idx="3985">
                  <c:v>97.3908844</c:v>
                </c:pt>
                <c:pt idx="3986">
                  <c:v>97.40249634</c:v>
                </c:pt>
                <c:pt idx="3987">
                  <c:v>97.41767883</c:v>
                </c:pt>
                <c:pt idx="3988">
                  <c:v>97.39422607</c:v>
                </c:pt>
                <c:pt idx="3989">
                  <c:v>97.40613556</c:v>
                </c:pt>
                <c:pt idx="3990">
                  <c:v>97.45119476</c:v>
                </c:pt>
                <c:pt idx="3991">
                  <c:v>97.32086182</c:v>
                </c:pt>
                <c:pt idx="3992">
                  <c:v>97.47917175000001</c:v>
                </c:pt>
                <c:pt idx="3993">
                  <c:v>97.4645462</c:v>
                </c:pt>
                <c:pt idx="3994">
                  <c:v>97.37265778</c:v>
                </c:pt>
                <c:pt idx="3995">
                  <c:v>97.42216492</c:v>
                </c:pt>
                <c:pt idx="3996">
                  <c:v>97.46047974</c:v>
                </c:pt>
                <c:pt idx="3997">
                  <c:v>97.38219452</c:v>
                </c:pt>
                <c:pt idx="3998">
                  <c:v>97.33348846</c:v>
                </c:pt>
                <c:pt idx="3999">
                  <c:v>97.42832184</c:v>
                </c:pt>
                <c:pt idx="4000">
                  <c:v>97.46048737</c:v>
                </c:pt>
                <c:pt idx="4001">
                  <c:v>97.41201782</c:v>
                </c:pt>
                <c:pt idx="4002">
                  <c:v>97.40644073</c:v>
                </c:pt>
                <c:pt idx="4003">
                  <c:v>97.42576599</c:v>
                </c:pt>
                <c:pt idx="4004">
                  <c:v>97.39495087</c:v>
                </c:pt>
                <c:pt idx="4005">
                  <c:v>97.3385849</c:v>
                </c:pt>
                <c:pt idx="4006">
                  <c:v>97.49275208</c:v>
                </c:pt>
                <c:pt idx="4007">
                  <c:v>97.31151581</c:v>
                </c:pt>
                <c:pt idx="4008">
                  <c:v>97.39080810999999</c:v>
                </c:pt>
                <c:pt idx="4009">
                  <c:v>97.3583374</c:v>
                </c:pt>
                <c:pt idx="4010">
                  <c:v>97.36466217</c:v>
                </c:pt>
                <c:pt idx="4011">
                  <c:v>97.36196136</c:v>
                </c:pt>
                <c:pt idx="4012">
                  <c:v>97.34649657999999</c:v>
                </c:pt>
                <c:pt idx="4013">
                  <c:v>97.32228851000001</c:v>
                </c:pt>
                <c:pt idx="4014">
                  <c:v>97.42189789</c:v>
                </c:pt>
                <c:pt idx="4015">
                  <c:v>97.25978087999999</c:v>
                </c:pt>
                <c:pt idx="4016">
                  <c:v>97.30737305</c:v>
                </c:pt>
                <c:pt idx="4017">
                  <c:v>97.41143799</c:v>
                </c:pt>
                <c:pt idx="4018">
                  <c:v>97.43515778</c:v>
                </c:pt>
                <c:pt idx="4019">
                  <c:v>97.3646698</c:v>
                </c:pt>
                <c:pt idx="4020">
                  <c:v>97.36510468</c:v>
                </c:pt>
                <c:pt idx="4021">
                  <c:v>97.35542297000001</c:v>
                </c:pt>
                <c:pt idx="4022">
                  <c:v>97.40242004</c:v>
                </c:pt>
                <c:pt idx="4023">
                  <c:v>97.34237671</c:v>
                </c:pt>
                <c:pt idx="4024">
                  <c:v>97.33761597</c:v>
                </c:pt>
                <c:pt idx="4025">
                  <c:v>97.35757445999999</c:v>
                </c:pt>
                <c:pt idx="4026">
                  <c:v>97.340271</c:v>
                </c:pt>
                <c:pt idx="4027">
                  <c:v>97.30102539</c:v>
                </c:pt>
                <c:pt idx="4028">
                  <c:v>97.3217392</c:v>
                </c:pt>
                <c:pt idx="4029">
                  <c:v>97.32497406</c:v>
                </c:pt>
                <c:pt idx="4030">
                  <c:v>97.31237793</c:v>
                </c:pt>
                <c:pt idx="4031">
                  <c:v>97.37184143</c:v>
                </c:pt>
                <c:pt idx="4032">
                  <c:v>97.28533173</c:v>
                </c:pt>
                <c:pt idx="4033">
                  <c:v>97.36279297</c:v>
                </c:pt>
                <c:pt idx="4034">
                  <c:v>97.30999756</c:v>
                </c:pt>
                <c:pt idx="4035">
                  <c:v>97.30493164</c:v>
                </c:pt>
                <c:pt idx="4036">
                  <c:v>97.32159424</c:v>
                </c:pt>
                <c:pt idx="4037">
                  <c:v>97.27169037</c:v>
                </c:pt>
                <c:pt idx="4038">
                  <c:v>97.29231262</c:v>
                </c:pt>
                <c:pt idx="4039">
                  <c:v>97.36073303000001</c:v>
                </c:pt>
                <c:pt idx="4040">
                  <c:v>97.34005737</c:v>
                </c:pt>
                <c:pt idx="4041">
                  <c:v>97.25408935999999</c:v>
                </c:pt>
                <c:pt idx="4042">
                  <c:v>97.31023407</c:v>
                </c:pt>
                <c:pt idx="4043">
                  <c:v>97.3332901</c:v>
                </c:pt>
                <c:pt idx="4044">
                  <c:v>97.25263977</c:v>
                </c:pt>
                <c:pt idx="4045">
                  <c:v>97.27266693</c:v>
                </c:pt>
                <c:pt idx="4046">
                  <c:v>97.35428619</c:v>
                </c:pt>
                <c:pt idx="4047">
                  <c:v>97.31551361</c:v>
                </c:pt>
                <c:pt idx="4048">
                  <c:v>97.33446503</c:v>
                </c:pt>
                <c:pt idx="4049">
                  <c:v>97.30245209</c:v>
                </c:pt>
                <c:pt idx="4050">
                  <c:v>97.30204773</c:v>
                </c:pt>
                <c:pt idx="4051">
                  <c:v>97.28587340999999</c:v>
                </c:pt>
                <c:pt idx="4052">
                  <c:v>97.27124786</c:v>
                </c:pt>
                <c:pt idx="4053">
                  <c:v>97.27645111</c:v>
                </c:pt>
                <c:pt idx="4054">
                  <c:v>97.33272552</c:v>
                </c:pt>
                <c:pt idx="4055">
                  <c:v>97.29101563</c:v>
                </c:pt>
                <c:pt idx="4056">
                  <c:v>97.28335571</c:v>
                </c:pt>
                <c:pt idx="4057">
                  <c:v>97.29694366</c:v>
                </c:pt>
                <c:pt idx="4058">
                  <c:v>97.2813797</c:v>
                </c:pt>
                <c:pt idx="4059">
                  <c:v>97.28778839</c:v>
                </c:pt>
                <c:pt idx="4060">
                  <c:v>97.38319397</c:v>
                </c:pt>
                <c:pt idx="4061">
                  <c:v>97.33689117</c:v>
                </c:pt>
                <c:pt idx="4062">
                  <c:v>97.26615906</c:v>
                </c:pt>
                <c:pt idx="4063">
                  <c:v>97.26215363</c:v>
                </c:pt>
                <c:pt idx="4064">
                  <c:v>97.31868744</c:v>
                </c:pt>
                <c:pt idx="4065">
                  <c:v>97.3366394</c:v>
                </c:pt>
                <c:pt idx="4066">
                  <c:v>97.18244171000001</c:v>
                </c:pt>
                <c:pt idx="4067">
                  <c:v>97.28993225000001</c:v>
                </c:pt>
                <c:pt idx="4068">
                  <c:v>97.29665375</c:v>
                </c:pt>
                <c:pt idx="4069">
                  <c:v>97.25574493000001</c:v>
                </c:pt>
                <c:pt idx="4070">
                  <c:v>97.23692322</c:v>
                </c:pt>
                <c:pt idx="4071">
                  <c:v>97.22377777</c:v>
                </c:pt>
                <c:pt idx="4072">
                  <c:v>97.24745941</c:v>
                </c:pt>
                <c:pt idx="4073">
                  <c:v>97.25350189</c:v>
                </c:pt>
                <c:pt idx="4074">
                  <c:v>97.2752533</c:v>
                </c:pt>
                <c:pt idx="4075">
                  <c:v>97.29875183</c:v>
                </c:pt>
                <c:pt idx="4076">
                  <c:v>97.2661438</c:v>
                </c:pt>
                <c:pt idx="4077">
                  <c:v>97.31143951</c:v>
                </c:pt>
                <c:pt idx="4078">
                  <c:v>97.29233551</c:v>
                </c:pt>
                <c:pt idx="4079">
                  <c:v>97.22665405</c:v>
                </c:pt>
                <c:pt idx="4080">
                  <c:v>97.19513702</c:v>
                </c:pt>
                <c:pt idx="4081">
                  <c:v>97.24440002</c:v>
                </c:pt>
                <c:pt idx="4082">
                  <c:v>97.24922943</c:v>
                </c:pt>
                <c:pt idx="4083">
                  <c:v>97.17944335999999</c:v>
                </c:pt>
                <c:pt idx="4084">
                  <c:v>97.25601959</c:v>
                </c:pt>
                <c:pt idx="4085">
                  <c:v>97.26008606</c:v>
                </c:pt>
                <c:pt idx="4086">
                  <c:v>97.22789763999999</c:v>
                </c:pt>
                <c:pt idx="4087">
                  <c:v>97.20706177</c:v>
                </c:pt>
                <c:pt idx="4088">
                  <c:v>97.24816131999999</c:v>
                </c:pt>
                <c:pt idx="4089">
                  <c:v>97.21492767</c:v>
                </c:pt>
                <c:pt idx="4090">
                  <c:v>97.30927277000001</c:v>
                </c:pt>
                <c:pt idx="4091">
                  <c:v>97.22961426</c:v>
                </c:pt>
                <c:pt idx="4092">
                  <c:v>97.22545624</c:v>
                </c:pt>
                <c:pt idx="4093">
                  <c:v>97.24497986</c:v>
                </c:pt>
                <c:pt idx="4094">
                  <c:v>97.23727417</c:v>
                </c:pt>
                <c:pt idx="4095">
                  <c:v>97.222435</c:v>
                </c:pt>
                <c:pt idx="4096">
                  <c:v>97.24675750999999</c:v>
                </c:pt>
                <c:pt idx="4097">
                  <c:v>97.22537994</c:v>
                </c:pt>
                <c:pt idx="4098">
                  <c:v>97.17261505</c:v>
                </c:pt>
                <c:pt idx="4099">
                  <c:v>97.22711182</c:v>
                </c:pt>
                <c:pt idx="4100">
                  <c:v>97.22319031000001</c:v>
                </c:pt>
                <c:pt idx="4101">
                  <c:v>97.19541168</c:v>
                </c:pt>
                <c:pt idx="4102">
                  <c:v>97.19645690999999</c:v>
                </c:pt>
                <c:pt idx="4103">
                  <c:v>97.24139404</c:v>
                </c:pt>
                <c:pt idx="4104">
                  <c:v>97.19579315</c:v>
                </c:pt>
                <c:pt idx="4105">
                  <c:v>97.13223266999999</c:v>
                </c:pt>
                <c:pt idx="4106">
                  <c:v>97.22005463</c:v>
                </c:pt>
                <c:pt idx="4107">
                  <c:v>97.21325684</c:v>
                </c:pt>
                <c:pt idx="4108">
                  <c:v>97.24442291</c:v>
                </c:pt>
                <c:pt idx="4109">
                  <c:v>97.18629455999999</c:v>
                </c:pt>
                <c:pt idx="4110">
                  <c:v>97.2305603</c:v>
                </c:pt>
                <c:pt idx="4111">
                  <c:v>97.2181015</c:v>
                </c:pt>
                <c:pt idx="4112">
                  <c:v>97.19876099</c:v>
                </c:pt>
                <c:pt idx="4113">
                  <c:v>97.16531372</c:v>
                </c:pt>
                <c:pt idx="4114">
                  <c:v>97.20759583</c:v>
                </c:pt>
                <c:pt idx="4115">
                  <c:v>97.258255</c:v>
                </c:pt>
                <c:pt idx="4116">
                  <c:v>97.10676574999999</c:v>
                </c:pt>
                <c:pt idx="4117">
                  <c:v>97.16142273</c:v>
                </c:pt>
                <c:pt idx="4118">
                  <c:v>97.20731354</c:v>
                </c:pt>
                <c:pt idx="4119">
                  <c:v>97.19216156</c:v>
                </c:pt>
                <c:pt idx="4120">
                  <c:v>97.20353699</c:v>
                </c:pt>
                <c:pt idx="4121">
                  <c:v>97.18744658999999</c:v>
                </c:pt>
                <c:pt idx="4122">
                  <c:v>97.15834045</c:v>
                </c:pt>
                <c:pt idx="4123">
                  <c:v>97.21154785</c:v>
                </c:pt>
                <c:pt idx="4124">
                  <c:v>97.24912262</c:v>
                </c:pt>
                <c:pt idx="4125">
                  <c:v>97.20658874999999</c:v>
                </c:pt>
                <c:pt idx="4126">
                  <c:v>97.26951599</c:v>
                </c:pt>
                <c:pt idx="4127">
                  <c:v>97.22002411</c:v>
                </c:pt>
                <c:pt idx="4128">
                  <c:v>97.2484436</c:v>
                </c:pt>
                <c:pt idx="4129">
                  <c:v>97.23156738</c:v>
                </c:pt>
                <c:pt idx="4130">
                  <c:v>97.18537903000001</c:v>
                </c:pt>
                <c:pt idx="4131">
                  <c:v>97.22192383</c:v>
                </c:pt>
                <c:pt idx="4132">
                  <c:v>97.22692871</c:v>
                </c:pt>
                <c:pt idx="4133">
                  <c:v>97.20194244</c:v>
                </c:pt>
                <c:pt idx="4134">
                  <c:v>97.15129089</c:v>
                </c:pt>
                <c:pt idx="4135">
                  <c:v>97.24806976</c:v>
                </c:pt>
                <c:pt idx="4136">
                  <c:v>97.25692749</c:v>
                </c:pt>
                <c:pt idx="4137">
                  <c:v>97.17708588000001</c:v>
                </c:pt>
                <c:pt idx="4138">
                  <c:v>97.23671722</c:v>
                </c:pt>
                <c:pt idx="4139">
                  <c:v>97.29351807</c:v>
                </c:pt>
                <c:pt idx="4140">
                  <c:v>97.21437836</c:v>
                </c:pt>
                <c:pt idx="4141">
                  <c:v>97.21931458</c:v>
                </c:pt>
                <c:pt idx="4142">
                  <c:v>97.21296692</c:v>
                </c:pt>
                <c:pt idx="4143">
                  <c:v>97.22930907999999</c:v>
                </c:pt>
                <c:pt idx="4144">
                  <c:v>97.17966461</c:v>
                </c:pt>
                <c:pt idx="4145">
                  <c:v>97.28371429</c:v>
                </c:pt>
                <c:pt idx="4146">
                  <c:v>97.200737</c:v>
                </c:pt>
                <c:pt idx="4147">
                  <c:v>97.19128418</c:v>
                </c:pt>
                <c:pt idx="4148">
                  <c:v>97.19719696</c:v>
                </c:pt>
                <c:pt idx="4149">
                  <c:v>97.17671204</c:v>
                </c:pt>
                <c:pt idx="4150">
                  <c:v>97.25406647</c:v>
                </c:pt>
                <c:pt idx="4151">
                  <c:v>97.2497406</c:v>
                </c:pt>
                <c:pt idx="4152">
                  <c:v>97.19837189</c:v>
                </c:pt>
                <c:pt idx="4153">
                  <c:v>97.17098236</c:v>
                </c:pt>
                <c:pt idx="4154">
                  <c:v>97.28456879</c:v>
                </c:pt>
                <c:pt idx="4155">
                  <c:v>97.13181305</c:v>
                </c:pt>
                <c:pt idx="4156">
                  <c:v>97.16056061</c:v>
                </c:pt>
                <c:pt idx="4157">
                  <c:v>97.2407074</c:v>
                </c:pt>
                <c:pt idx="4158">
                  <c:v>97.15309143</c:v>
                </c:pt>
                <c:pt idx="4159">
                  <c:v>97.13512421</c:v>
                </c:pt>
                <c:pt idx="4160">
                  <c:v>97.13790894</c:v>
                </c:pt>
                <c:pt idx="4161">
                  <c:v>97.18414307</c:v>
                </c:pt>
                <c:pt idx="4162">
                  <c:v>97.16174316</c:v>
                </c:pt>
                <c:pt idx="4163">
                  <c:v>97.16799164</c:v>
                </c:pt>
                <c:pt idx="4164">
                  <c:v>97.13179015999999</c:v>
                </c:pt>
                <c:pt idx="4165">
                  <c:v>97.25927734</c:v>
                </c:pt>
                <c:pt idx="4166">
                  <c:v>97.18401337</c:v>
                </c:pt>
                <c:pt idx="4167">
                  <c:v>97.11518097</c:v>
                </c:pt>
                <c:pt idx="4168">
                  <c:v>97.10157776</c:v>
                </c:pt>
                <c:pt idx="4169">
                  <c:v>97.12377167</c:v>
                </c:pt>
                <c:pt idx="4170">
                  <c:v>97.09012604</c:v>
                </c:pt>
                <c:pt idx="4171">
                  <c:v>97.14588928</c:v>
                </c:pt>
                <c:pt idx="4172">
                  <c:v>97.14675903</c:v>
                </c:pt>
                <c:pt idx="4173">
                  <c:v>97.12068176</c:v>
                </c:pt>
                <c:pt idx="4174">
                  <c:v>97.13350677</c:v>
                </c:pt>
                <c:pt idx="4175">
                  <c:v>97.1545105</c:v>
                </c:pt>
                <c:pt idx="4176">
                  <c:v>97.14754486</c:v>
                </c:pt>
                <c:pt idx="4177">
                  <c:v>97.10037994</c:v>
                </c:pt>
                <c:pt idx="4178">
                  <c:v>97.21684265</c:v>
                </c:pt>
                <c:pt idx="4179">
                  <c:v>97.20146942</c:v>
                </c:pt>
                <c:pt idx="4180">
                  <c:v>97.14862061</c:v>
                </c:pt>
                <c:pt idx="4181">
                  <c:v>97.0904007</c:v>
                </c:pt>
                <c:pt idx="4182">
                  <c:v>97.14672852</c:v>
                </c:pt>
                <c:pt idx="4183">
                  <c:v>97.20912933</c:v>
                </c:pt>
                <c:pt idx="4184">
                  <c:v>97.13012695</c:v>
                </c:pt>
                <c:pt idx="4185">
                  <c:v>97.09980774</c:v>
                </c:pt>
                <c:pt idx="4186">
                  <c:v>97.18374634</c:v>
                </c:pt>
                <c:pt idx="4187">
                  <c:v>97.10113525</c:v>
                </c:pt>
                <c:pt idx="4188">
                  <c:v>97.1337204</c:v>
                </c:pt>
                <c:pt idx="4189">
                  <c:v>97.14833831999999</c:v>
                </c:pt>
                <c:pt idx="4190">
                  <c:v>97.21912384</c:v>
                </c:pt>
                <c:pt idx="4191">
                  <c:v>97.15863037</c:v>
                </c:pt>
                <c:pt idx="4192">
                  <c:v>97.10116577</c:v>
                </c:pt>
                <c:pt idx="4193">
                  <c:v>97.12644195999999</c:v>
                </c:pt>
                <c:pt idx="4194">
                  <c:v>97.0921402</c:v>
                </c:pt>
                <c:pt idx="4195">
                  <c:v>97.17557526</c:v>
                </c:pt>
                <c:pt idx="4196">
                  <c:v>97.21269989</c:v>
                </c:pt>
                <c:pt idx="4197">
                  <c:v>97.13583374</c:v>
                </c:pt>
                <c:pt idx="4198">
                  <c:v>97.12975311</c:v>
                </c:pt>
                <c:pt idx="4199">
                  <c:v>97.15372467</c:v>
                </c:pt>
                <c:pt idx="4200">
                  <c:v>97.19873047</c:v>
                </c:pt>
                <c:pt idx="4201">
                  <c:v>97.13034820999999</c:v>
                </c:pt>
                <c:pt idx="4202">
                  <c:v>97.07596588</c:v>
                </c:pt>
                <c:pt idx="4203">
                  <c:v>97.13642883</c:v>
                </c:pt>
                <c:pt idx="4204">
                  <c:v>97.16581726</c:v>
                </c:pt>
                <c:pt idx="4205">
                  <c:v>97.12187958</c:v>
                </c:pt>
                <c:pt idx="4206">
                  <c:v>97.16612244</c:v>
                </c:pt>
                <c:pt idx="4207">
                  <c:v>97.12403107</c:v>
                </c:pt>
                <c:pt idx="4208">
                  <c:v>97.17290497</c:v>
                </c:pt>
                <c:pt idx="4209">
                  <c:v>97.11845398</c:v>
                </c:pt>
                <c:pt idx="4210">
                  <c:v>97.15751648</c:v>
                </c:pt>
                <c:pt idx="4211">
                  <c:v>97.17555237000001</c:v>
                </c:pt>
                <c:pt idx="4212">
                  <c:v>97.15057373</c:v>
                </c:pt>
                <c:pt idx="4213">
                  <c:v>97.13136292</c:v>
                </c:pt>
                <c:pt idx="4214">
                  <c:v>97.14681244</c:v>
                </c:pt>
                <c:pt idx="4215">
                  <c:v>97.12944794000001</c:v>
                </c:pt>
                <c:pt idx="4216">
                  <c:v>97.12152863</c:v>
                </c:pt>
                <c:pt idx="4217">
                  <c:v>97.13759613000001</c:v>
                </c:pt>
                <c:pt idx="4218">
                  <c:v>97.18923187</c:v>
                </c:pt>
                <c:pt idx="4219">
                  <c:v>97.1466217</c:v>
                </c:pt>
                <c:pt idx="4220">
                  <c:v>97.07498169</c:v>
                </c:pt>
                <c:pt idx="4221">
                  <c:v>97.07770538</c:v>
                </c:pt>
                <c:pt idx="4222">
                  <c:v>97.16175079</c:v>
                </c:pt>
                <c:pt idx="4223">
                  <c:v>97.10871887</c:v>
                </c:pt>
                <c:pt idx="4224">
                  <c:v>97.0822525</c:v>
                </c:pt>
                <c:pt idx="4225">
                  <c:v>97.15174103</c:v>
                </c:pt>
                <c:pt idx="4226">
                  <c:v>97.15795135</c:v>
                </c:pt>
                <c:pt idx="4227">
                  <c:v>97.14384459999999</c:v>
                </c:pt>
                <c:pt idx="4228">
                  <c:v>97.19512939</c:v>
                </c:pt>
                <c:pt idx="4229">
                  <c:v>97.11341858</c:v>
                </c:pt>
                <c:pt idx="4230">
                  <c:v>97.13238525</c:v>
                </c:pt>
                <c:pt idx="4231">
                  <c:v>97.09007262999999</c:v>
                </c:pt>
                <c:pt idx="4232">
                  <c:v>97.06717682</c:v>
                </c:pt>
                <c:pt idx="4233">
                  <c:v>97.14946747</c:v>
                </c:pt>
                <c:pt idx="4234">
                  <c:v>97.13580322</c:v>
                </c:pt>
                <c:pt idx="4235">
                  <c:v>97.12116241</c:v>
                </c:pt>
                <c:pt idx="4236">
                  <c:v>97.11431122</c:v>
                </c:pt>
                <c:pt idx="4237">
                  <c:v>97.08062744</c:v>
                </c:pt>
                <c:pt idx="4238">
                  <c:v>97.10077667</c:v>
                </c:pt>
                <c:pt idx="4239">
                  <c:v>97.15520477</c:v>
                </c:pt>
                <c:pt idx="4240">
                  <c:v>97.0951767</c:v>
                </c:pt>
                <c:pt idx="4241">
                  <c:v>97.13478851000001</c:v>
                </c:pt>
                <c:pt idx="4242">
                  <c:v>97.08517456</c:v>
                </c:pt>
                <c:pt idx="4243">
                  <c:v>97.18318939</c:v>
                </c:pt>
                <c:pt idx="4244">
                  <c:v>97.09644317999999</c:v>
                </c:pt>
                <c:pt idx="4245">
                  <c:v>97.10433197</c:v>
                </c:pt>
                <c:pt idx="4246">
                  <c:v>97.1223526</c:v>
                </c:pt>
                <c:pt idx="4247">
                  <c:v>97.16937256</c:v>
                </c:pt>
                <c:pt idx="4248">
                  <c:v>97.18860626</c:v>
                </c:pt>
                <c:pt idx="4249">
                  <c:v>97.09283447</c:v>
                </c:pt>
                <c:pt idx="4250">
                  <c:v>97.18899536000001</c:v>
                </c:pt>
                <c:pt idx="4251">
                  <c:v>97.20104218</c:v>
                </c:pt>
                <c:pt idx="4252">
                  <c:v>97.19680786000001</c:v>
                </c:pt>
                <c:pt idx="4253">
                  <c:v>97.16280365</c:v>
                </c:pt>
                <c:pt idx="4254">
                  <c:v>97.16691589</c:v>
                </c:pt>
                <c:pt idx="4255">
                  <c:v>97.17203522</c:v>
                </c:pt>
                <c:pt idx="4256">
                  <c:v>97.13409424</c:v>
                </c:pt>
                <c:pt idx="4257">
                  <c:v>97.13655853</c:v>
                </c:pt>
                <c:pt idx="4258">
                  <c:v>97.11618042</c:v>
                </c:pt>
                <c:pt idx="4259">
                  <c:v>97.16182709</c:v>
                </c:pt>
                <c:pt idx="4260">
                  <c:v>97.13935089</c:v>
                </c:pt>
                <c:pt idx="4261">
                  <c:v>97.15259552000001</c:v>
                </c:pt>
                <c:pt idx="4262">
                  <c:v>97.14517212</c:v>
                </c:pt>
                <c:pt idx="4263">
                  <c:v>97.18090057000001</c:v>
                </c:pt>
                <c:pt idx="4264">
                  <c:v>97.10351563</c:v>
                </c:pt>
                <c:pt idx="4265">
                  <c:v>97.15103148999999</c:v>
                </c:pt>
                <c:pt idx="4266">
                  <c:v>97.24798584</c:v>
                </c:pt>
                <c:pt idx="4267">
                  <c:v>97.21921539</c:v>
                </c:pt>
                <c:pt idx="4268">
                  <c:v>97.24319458</c:v>
                </c:pt>
                <c:pt idx="4269">
                  <c:v>97.26940155</c:v>
                </c:pt>
                <c:pt idx="4270">
                  <c:v>97.24760437</c:v>
                </c:pt>
                <c:pt idx="4271">
                  <c:v>97.29689789</c:v>
                </c:pt>
                <c:pt idx="4272">
                  <c:v>97.22779846</c:v>
                </c:pt>
                <c:pt idx="4273">
                  <c:v>97.26930237000001</c:v>
                </c:pt>
                <c:pt idx="4274">
                  <c:v>97.25906372</c:v>
                </c:pt>
                <c:pt idx="4275">
                  <c:v>97.15414429</c:v>
                </c:pt>
                <c:pt idx="4276">
                  <c:v>97.2022934</c:v>
                </c:pt>
                <c:pt idx="4277">
                  <c:v>97.2616272</c:v>
                </c:pt>
                <c:pt idx="4278">
                  <c:v>97.20549011</c:v>
                </c:pt>
                <c:pt idx="4279">
                  <c:v>97.21728516</c:v>
                </c:pt>
                <c:pt idx="4280">
                  <c:v>97.25762177</c:v>
                </c:pt>
                <c:pt idx="4281">
                  <c:v>97.2706604</c:v>
                </c:pt>
                <c:pt idx="4282">
                  <c:v>97.15365601000001</c:v>
                </c:pt>
                <c:pt idx="4283">
                  <c:v>97.22436523</c:v>
                </c:pt>
                <c:pt idx="4284">
                  <c:v>97.16566467</c:v>
                </c:pt>
                <c:pt idx="4285">
                  <c:v>97.24911499</c:v>
                </c:pt>
                <c:pt idx="4286">
                  <c:v>97.19561005</c:v>
                </c:pt>
                <c:pt idx="4287">
                  <c:v>97.15871429000001</c:v>
                </c:pt>
                <c:pt idx="4288">
                  <c:v>97.21174621999999</c:v>
                </c:pt>
                <c:pt idx="4289">
                  <c:v>97.12876892</c:v>
                </c:pt>
                <c:pt idx="4290">
                  <c:v>97.19254303</c:v>
                </c:pt>
                <c:pt idx="4291">
                  <c:v>97.14825439</c:v>
                </c:pt>
                <c:pt idx="4292">
                  <c:v>97.10137177</c:v>
                </c:pt>
                <c:pt idx="4293">
                  <c:v>97.18777466</c:v>
                </c:pt>
                <c:pt idx="4294">
                  <c:v>97.13264465</c:v>
                </c:pt>
                <c:pt idx="4295">
                  <c:v>97.11256409</c:v>
                </c:pt>
                <c:pt idx="4296">
                  <c:v>97.06284332</c:v>
                </c:pt>
                <c:pt idx="4297">
                  <c:v>97.15729523</c:v>
                </c:pt>
                <c:pt idx="4298">
                  <c:v>97.20141602</c:v>
                </c:pt>
                <c:pt idx="4299">
                  <c:v>97.19670868</c:v>
                </c:pt>
                <c:pt idx="4300">
                  <c:v>97.12858582</c:v>
                </c:pt>
                <c:pt idx="4301">
                  <c:v>97.13644409</c:v>
                </c:pt>
                <c:pt idx="4302">
                  <c:v>97.11784363</c:v>
                </c:pt>
                <c:pt idx="4303">
                  <c:v>97.04750061</c:v>
                </c:pt>
                <c:pt idx="4304">
                  <c:v>97.03792572</c:v>
                </c:pt>
                <c:pt idx="4305">
                  <c:v>97.09731293</c:v>
                </c:pt>
                <c:pt idx="4306">
                  <c:v>97.00640869</c:v>
                </c:pt>
                <c:pt idx="4307">
                  <c:v>97.07019043</c:v>
                </c:pt>
                <c:pt idx="4308">
                  <c:v>97.05547333</c:v>
                </c:pt>
                <c:pt idx="4309">
                  <c:v>97.04520416</c:v>
                </c:pt>
                <c:pt idx="4310">
                  <c:v>97.11159515</c:v>
                </c:pt>
                <c:pt idx="4311">
                  <c:v>97.02703857</c:v>
                </c:pt>
                <c:pt idx="4312">
                  <c:v>96.99007416</c:v>
                </c:pt>
                <c:pt idx="4313">
                  <c:v>96.98055267</c:v>
                </c:pt>
                <c:pt idx="4314">
                  <c:v>97.16959380999999</c:v>
                </c:pt>
                <c:pt idx="4315">
                  <c:v>96.9352951</c:v>
                </c:pt>
                <c:pt idx="4316">
                  <c:v>97.04231262</c:v>
                </c:pt>
                <c:pt idx="4317">
                  <c:v>97.02482605</c:v>
                </c:pt>
                <c:pt idx="4318">
                  <c:v>96.99871826</c:v>
                </c:pt>
                <c:pt idx="4319">
                  <c:v>97.06183624</c:v>
                </c:pt>
                <c:pt idx="4320">
                  <c:v>97.05558777</c:v>
                </c:pt>
                <c:pt idx="4321">
                  <c:v>97.06008147999999</c:v>
                </c:pt>
                <c:pt idx="4322">
                  <c:v>97.02285766999999</c:v>
                </c:pt>
                <c:pt idx="4323">
                  <c:v>97.18392181</c:v>
                </c:pt>
                <c:pt idx="4324">
                  <c:v>97.00113678</c:v>
                </c:pt>
                <c:pt idx="4325">
                  <c:v>97.13356781</c:v>
                </c:pt>
                <c:pt idx="4326">
                  <c:v>97.02848815999999</c:v>
                </c:pt>
                <c:pt idx="4327">
                  <c:v>97.10505676</c:v>
                </c:pt>
                <c:pt idx="4328">
                  <c:v>97.05727386</c:v>
                </c:pt>
                <c:pt idx="4329">
                  <c:v>97.10163116</c:v>
                </c:pt>
                <c:pt idx="4330">
                  <c:v>97.01309967</c:v>
                </c:pt>
                <c:pt idx="4331">
                  <c:v>96.99971771</c:v>
                </c:pt>
                <c:pt idx="4332">
                  <c:v>97.09786987</c:v>
                </c:pt>
                <c:pt idx="4333">
                  <c:v>96.9779892</c:v>
                </c:pt>
                <c:pt idx="4334">
                  <c:v>97.01415253</c:v>
                </c:pt>
                <c:pt idx="4335">
                  <c:v>97.01480865</c:v>
                </c:pt>
                <c:pt idx="4336">
                  <c:v>97.06658935999999</c:v>
                </c:pt>
                <c:pt idx="4337">
                  <c:v>96.9721756</c:v>
                </c:pt>
                <c:pt idx="4338">
                  <c:v>97.00013733</c:v>
                </c:pt>
                <c:pt idx="4339">
                  <c:v>96.96392059</c:v>
                </c:pt>
                <c:pt idx="4340">
                  <c:v>96.99568939</c:v>
                </c:pt>
                <c:pt idx="4341">
                  <c:v>96.90896606</c:v>
                </c:pt>
                <c:pt idx="4342">
                  <c:v>96.9719162</c:v>
                </c:pt>
                <c:pt idx="4343">
                  <c:v>97.01277924</c:v>
                </c:pt>
                <c:pt idx="4344">
                  <c:v>96.96012878</c:v>
                </c:pt>
                <c:pt idx="4345">
                  <c:v>96.94916534</c:v>
                </c:pt>
                <c:pt idx="4346">
                  <c:v>96.90100861</c:v>
                </c:pt>
                <c:pt idx="4347">
                  <c:v>96.90840149</c:v>
                </c:pt>
                <c:pt idx="4348">
                  <c:v>97.00924683</c:v>
                </c:pt>
                <c:pt idx="4349">
                  <c:v>96.94264221</c:v>
                </c:pt>
                <c:pt idx="4350">
                  <c:v>96.86086272999999</c:v>
                </c:pt>
                <c:pt idx="4351">
                  <c:v>96.9547348</c:v>
                </c:pt>
                <c:pt idx="4352">
                  <c:v>97.00449371</c:v>
                </c:pt>
                <c:pt idx="4353">
                  <c:v>96.92214203</c:v>
                </c:pt>
                <c:pt idx="4354">
                  <c:v>97.01892853</c:v>
                </c:pt>
                <c:pt idx="4355">
                  <c:v>96.94670868</c:v>
                </c:pt>
                <c:pt idx="4356">
                  <c:v>96.91472626</c:v>
                </c:pt>
                <c:pt idx="4357">
                  <c:v>96.88999176</c:v>
                </c:pt>
                <c:pt idx="4358">
                  <c:v>96.88101959</c:v>
                </c:pt>
                <c:pt idx="4359">
                  <c:v>96.85876465</c:v>
                </c:pt>
                <c:pt idx="4360">
                  <c:v>96.93628693</c:v>
                </c:pt>
                <c:pt idx="4361">
                  <c:v>96.99074554</c:v>
                </c:pt>
                <c:pt idx="4362">
                  <c:v>96.9045639</c:v>
                </c:pt>
                <c:pt idx="4363">
                  <c:v>97.01400757</c:v>
                </c:pt>
                <c:pt idx="4364">
                  <c:v>96.84085846</c:v>
                </c:pt>
                <c:pt idx="4365">
                  <c:v>96.96048737</c:v>
                </c:pt>
                <c:pt idx="4366">
                  <c:v>96.977005</c:v>
                </c:pt>
                <c:pt idx="4367">
                  <c:v>96.92478180000001</c:v>
                </c:pt>
                <c:pt idx="4368">
                  <c:v>97.00901794</c:v>
                </c:pt>
                <c:pt idx="4369">
                  <c:v>96.88461304</c:v>
                </c:pt>
                <c:pt idx="4370">
                  <c:v>96.82136536</c:v>
                </c:pt>
                <c:pt idx="4371">
                  <c:v>96.87538146999999</c:v>
                </c:pt>
                <c:pt idx="4372">
                  <c:v>96.99182129</c:v>
                </c:pt>
                <c:pt idx="4373">
                  <c:v>96.90908051</c:v>
                </c:pt>
                <c:pt idx="4374">
                  <c:v>96.81386566</c:v>
                </c:pt>
                <c:pt idx="4375">
                  <c:v>96.88980865000001</c:v>
                </c:pt>
                <c:pt idx="4376">
                  <c:v>96.95349121</c:v>
                </c:pt>
                <c:pt idx="4377">
                  <c:v>97.03379821999999</c:v>
                </c:pt>
                <c:pt idx="4378">
                  <c:v>97.00105286</c:v>
                </c:pt>
                <c:pt idx="4379">
                  <c:v>96.90289307</c:v>
                </c:pt>
                <c:pt idx="4380">
                  <c:v>96.85289001</c:v>
                </c:pt>
                <c:pt idx="4381">
                  <c:v>96.95784759999999</c:v>
                </c:pt>
                <c:pt idx="4382">
                  <c:v>96.93340302</c:v>
                </c:pt>
                <c:pt idx="4383">
                  <c:v>96.91373444</c:v>
                </c:pt>
                <c:pt idx="4384">
                  <c:v>96.86135864</c:v>
                </c:pt>
                <c:pt idx="4385">
                  <c:v>96.90869141</c:v>
                </c:pt>
                <c:pt idx="4386">
                  <c:v>96.85749054</c:v>
                </c:pt>
                <c:pt idx="4387">
                  <c:v>96.91383362</c:v>
                </c:pt>
                <c:pt idx="4388">
                  <c:v>96.88444518999999</c:v>
                </c:pt>
                <c:pt idx="4389">
                  <c:v>96.8817215</c:v>
                </c:pt>
                <c:pt idx="4390">
                  <c:v>97.00406647</c:v>
                </c:pt>
                <c:pt idx="4391">
                  <c:v>96.99437714</c:v>
                </c:pt>
                <c:pt idx="4392">
                  <c:v>96.76395416</c:v>
                </c:pt>
                <c:pt idx="4393">
                  <c:v>96.66405487</c:v>
                </c:pt>
                <c:pt idx="4394">
                  <c:v>96.7843399</c:v>
                </c:pt>
                <c:pt idx="4395">
                  <c:v>97.11605072</c:v>
                </c:pt>
                <c:pt idx="4396">
                  <c:v>96.6465683</c:v>
                </c:pt>
                <c:pt idx="4397">
                  <c:v>96.8315506</c:v>
                </c:pt>
                <c:pt idx="4398">
                  <c:v>96.78379059</c:v>
                </c:pt>
                <c:pt idx="4399">
                  <c:v>96.62696074999999</c:v>
                </c:pt>
                <c:pt idx="4400">
                  <c:v>96.53891754</c:v>
                </c:pt>
                <c:pt idx="4401">
                  <c:v>96.99715424</c:v>
                </c:pt>
                <c:pt idx="4402">
                  <c:v>96.74776459</c:v>
                </c:pt>
                <c:pt idx="4403">
                  <c:v>96.96021271</c:v>
                </c:pt>
                <c:pt idx="4404">
                  <c:v>97.00996399</c:v>
                </c:pt>
                <c:pt idx="4405">
                  <c:v>96.98830414</c:v>
                </c:pt>
                <c:pt idx="4406">
                  <c:v>96.82187653</c:v>
                </c:pt>
                <c:pt idx="4407">
                  <c:v>96.97422028</c:v>
                </c:pt>
                <c:pt idx="4408">
                  <c:v>96.86779022</c:v>
                </c:pt>
                <c:pt idx="4409">
                  <c:v>96.92197418</c:v>
                </c:pt>
                <c:pt idx="4410">
                  <c:v>96.86286163</c:v>
                </c:pt>
                <c:pt idx="4411">
                  <c:v>96.75444794</c:v>
                </c:pt>
                <c:pt idx="4412">
                  <c:v>96.88337708</c:v>
                </c:pt>
                <c:pt idx="4413">
                  <c:v>96.76059723</c:v>
                </c:pt>
                <c:pt idx="4414">
                  <c:v>96.78430939</c:v>
                </c:pt>
                <c:pt idx="4415">
                  <c:v>96.98605347</c:v>
                </c:pt>
                <c:pt idx="4416">
                  <c:v>96.75294495</c:v>
                </c:pt>
                <c:pt idx="4417">
                  <c:v>96.97793579</c:v>
                </c:pt>
                <c:pt idx="4418">
                  <c:v>96.71727753</c:v>
                </c:pt>
                <c:pt idx="4419">
                  <c:v>96.88074493000001</c:v>
                </c:pt>
                <c:pt idx="4420">
                  <c:v>96.80781555</c:v>
                </c:pt>
                <c:pt idx="4421">
                  <c:v>96.70016479</c:v>
                </c:pt>
                <c:pt idx="4422">
                  <c:v>96.78743744</c:v>
                </c:pt>
                <c:pt idx="4423">
                  <c:v>96.79476929</c:v>
                </c:pt>
                <c:pt idx="4424">
                  <c:v>96.71705627</c:v>
                </c:pt>
                <c:pt idx="4425">
                  <c:v>96.76815796</c:v>
                </c:pt>
                <c:pt idx="4426">
                  <c:v>96.71896362</c:v>
                </c:pt>
                <c:pt idx="4427">
                  <c:v>96.6492157</c:v>
                </c:pt>
                <c:pt idx="4428">
                  <c:v>96.69119263</c:v>
                </c:pt>
                <c:pt idx="4429">
                  <c:v>96.95811462</c:v>
                </c:pt>
                <c:pt idx="4430">
                  <c:v>96.67990875</c:v>
                </c:pt>
                <c:pt idx="4431">
                  <c:v>96.78114319</c:v>
                </c:pt>
                <c:pt idx="4432">
                  <c:v>96.65612793</c:v>
                </c:pt>
                <c:pt idx="4433">
                  <c:v>96.68924713</c:v>
                </c:pt>
                <c:pt idx="4434">
                  <c:v>96.79114532</c:v>
                </c:pt>
                <c:pt idx="4435">
                  <c:v>96.68664551000001</c:v>
                </c:pt>
                <c:pt idx="4436">
                  <c:v>96.72948456</c:v>
                </c:pt>
                <c:pt idx="4437">
                  <c:v>96.85411071999999</c:v>
                </c:pt>
                <c:pt idx="4438">
                  <c:v>96.71207428</c:v>
                </c:pt>
                <c:pt idx="4439">
                  <c:v>96.67637634</c:v>
                </c:pt>
                <c:pt idx="4440">
                  <c:v>96.93936157</c:v>
                </c:pt>
                <c:pt idx="4441">
                  <c:v>96.70387268</c:v>
                </c:pt>
                <c:pt idx="4442">
                  <c:v>96.42591858</c:v>
                </c:pt>
                <c:pt idx="4443">
                  <c:v>96.6344986</c:v>
                </c:pt>
                <c:pt idx="4444">
                  <c:v>96.60650635</c:v>
                </c:pt>
                <c:pt idx="4445">
                  <c:v>96.77523041000001</c:v>
                </c:pt>
                <c:pt idx="4446">
                  <c:v>96.69921112</c:v>
                </c:pt>
                <c:pt idx="4447">
                  <c:v>96.58260345</c:v>
                </c:pt>
                <c:pt idx="4448">
                  <c:v>96.69385529</c:v>
                </c:pt>
                <c:pt idx="4449">
                  <c:v>96.67482758</c:v>
                </c:pt>
                <c:pt idx="4450">
                  <c:v>96.53040314</c:v>
                </c:pt>
                <c:pt idx="4451">
                  <c:v>96.77602386</c:v>
                </c:pt>
                <c:pt idx="4452">
                  <c:v>96.63067626999999</c:v>
                </c:pt>
                <c:pt idx="4453">
                  <c:v>96.81803893999999</c:v>
                </c:pt>
                <c:pt idx="4454">
                  <c:v>96.63272858000001</c:v>
                </c:pt>
                <c:pt idx="4455">
                  <c:v>96.63295746</c:v>
                </c:pt>
                <c:pt idx="4456">
                  <c:v>96.51993561</c:v>
                </c:pt>
                <c:pt idx="4457">
                  <c:v>96.57876587</c:v>
                </c:pt>
                <c:pt idx="4458">
                  <c:v>96.74196625</c:v>
                </c:pt>
                <c:pt idx="4459">
                  <c:v>96.62399292000001</c:v>
                </c:pt>
                <c:pt idx="4460">
                  <c:v>96.59382629</c:v>
                </c:pt>
                <c:pt idx="4461">
                  <c:v>96.6574707</c:v>
                </c:pt>
                <c:pt idx="4462">
                  <c:v>96.77135468</c:v>
                </c:pt>
                <c:pt idx="4463">
                  <c:v>96.72819518999999</c:v>
                </c:pt>
                <c:pt idx="4464">
                  <c:v>96.56297302</c:v>
                </c:pt>
                <c:pt idx="4465">
                  <c:v>96.50654602</c:v>
                </c:pt>
                <c:pt idx="4466">
                  <c:v>96.64207458</c:v>
                </c:pt>
                <c:pt idx="4467">
                  <c:v>96.70321655</c:v>
                </c:pt>
                <c:pt idx="4468">
                  <c:v>96.43506622</c:v>
                </c:pt>
                <c:pt idx="4469">
                  <c:v>96.50218201</c:v>
                </c:pt>
                <c:pt idx="4470">
                  <c:v>96.63426208</c:v>
                </c:pt>
                <c:pt idx="4471">
                  <c:v>96.60177612</c:v>
                </c:pt>
                <c:pt idx="4472">
                  <c:v>96.37116241</c:v>
                </c:pt>
                <c:pt idx="4473">
                  <c:v>96.57624054</c:v>
                </c:pt>
                <c:pt idx="4474">
                  <c:v>96.45021819999999</c:v>
                </c:pt>
                <c:pt idx="4475">
                  <c:v>96.50717163</c:v>
                </c:pt>
                <c:pt idx="4476">
                  <c:v>96.40569305</c:v>
                </c:pt>
                <c:pt idx="4477">
                  <c:v>96.45677947999999</c:v>
                </c:pt>
                <c:pt idx="4478">
                  <c:v>96.45217896</c:v>
                </c:pt>
                <c:pt idx="4479">
                  <c:v>96.33504486</c:v>
                </c:pt>
                <c:pt idx="4480">
                  <c:v>96.58795929</c:v>
                </c:pt>
                <c:pt idx="4481">
                  <c:v>96.57421112</c:v>
                </c:pt>
                <c:pt idx="4482">
                  <c:v>96.415802</c:v>
                </c:pt>
                <c:pt idx="4483">
                  <c:v>96.60044861</c:v>
                </c:pt>
                <c:pt idx="4484">
                  <c:v>96.37752533</c:v>
                </c:pt>
                <c:pt idx="4485">
                  <c:v>96.50576782</c:v>
                </c:pt>
                <c:pt idx="4486">
                  <c:v>96.41267395</c:v>
                </c:pt>
                <c:pt idx="4487">
                  <c:v>96.61100005999999</c:v>
                </c:pt>
                <c:pt idx="4488">
                  <c:v>96.51012421</c:v>
                </c:pt>
                <c:pt idx="4489">
                  <c:v>96.33728027</c:v>
                </c:pt>
                <c:pt idx="4490">
                  <c:v>96.36500549</c:v>
                </c:pt>
                <c:pt idx="4491">
                  <c:v>96.53128052</c:v>
                </c:pt>
                <c:pt idx="4492">
                  <c:v>96.44799042</c:v>
                </c:pt>
                <c:pt idx="4493">
                  <c:v>96.34992981</c:v>
                </c:pt>
                <c:pt idx="4494">
                  <c:v>96.3914566</c:v>
                </c:pt>
                <c:pt idx="4495">
                  <c:v>96.31110382</c:v>
                </c:pt>
                <c:pt idx="4496">
                  <c:v>96.39031982</c:v>
                </c:pt>
                <c:pt idx="4497">
                  <c:v>96.51119232</c:v>
                </c:pt>
                <c:pt idx="4498">
                  <c:v>96.25914763999999</c:v>
                </c:pt>
                <c:pt idx="4499">
                  <c:v>96.40922546</c:v>
                </c:pt>
                <c:pt idx="4500">
                  <c:v>96.35147095000001</c:v>
                </c:pt>
                <c:pt idx="4501">
                  <c:v>96.32342529</c:v>
                </c:pt>
                <c:pt idx="4502">
                  <c:v>96.34223175</c:v>
                </c:pt>
                <c:pt idx="4503">
                  <c:v>96.39329529</c:v>
                </c:pt>
                <c:pt idx="4504">
                  <c:v>96.33649445</c:v>
                </c:pt>
                <c:pt idx="4505">
                  <c:v>96.25489044</c:v>
                </c:pt>
                <c:pt idx="4506">
                  <c:v>96.25276184000001</c:v>
                </c:pt>
                <c:pt idx="4507">
                  <c:v>96.36462402</c:v>
                </c:pt>
                <c:pt idx="4508">
                  <c:v>96.36243439</c:v>
                </c:pt>
                <c:pt idx="4509">
                  <c:v>96.31697083</c:v>
                </c:pt>
                <c:pt idx="4510">
                  <c:v>96.29020691</c:v>
                </c:pt>
                <c:pt idx="4511">
                  <c:v>96.45360565</c:v>
                </c:pt>
                <c:pt idx="4512">
                  <c:v>96.30309296</c:v>
                </c:pt>
                <c:pt idx="4513">
                  <c:v>96.38369751</c:v>
                </c:pt>
                <c:pt idx="4514">
                  <c:v>96.26352692</c:v>
                </c:pt>
                <c:pt idx="4515">
                  <c:v>96.32414246</c:v>
                </c:pt>
                <c:pt idx="4516">
                  <c:v>96.32080841</c:v>
                </c:pt>
                <c:pt idx="4517">
                  <c:v>96.26760864</c:v>
                </c:pt>
                <c:pt idx="4518">
                  <c:v>96.24998474</c:v>
                </c:pt>
                <c:pt idx="4519">
                  <c:v>96.29862213</c:v>
                </c:pt>
                <c:pt idx="4520">
                  <c:v>96.30185699</c:v>
                </c:pt>
                <c:pt idx="4521">
                  <c:v>96.31645966</c:v>
                </c:pt>
                <c:pt idx="4522">
                  <c:v>96.20240020999999</c:v>
                </c:pt>
                <c:pt idx="4523">
                  <c:v>96.07850646999999</c:v>
                </c:pt>
                <c:pt idx="4524">
                  <c:v>96.23580933</c:v>
                </c:pt>
                <c:pt idx="4525">
                  <c:v>96.10271453999999</c:v>
                </c:pt>
                <c:pt idx="4526">
                  <c:v>96.25371552</c:v>
                </c:pt>
                <c:pt idx="4527">
                  <c:v>96.25365448</c:v>
                </c:pt>
                <c:pt idx="4528">
                  <c:v>96.23490906</c:v>
                </c:pt>
                <c:pt idx="4529">
                  <c:v>96.33652496</c:v>
                </c:pt>
                <c:pt idx="4530">
                  <c:v>96.10073853</c:v>
                </c:pt>
                <c:pt idx="4531">
                  <c:v>96.15525818</c:v>
                </c:pt>
                <c:pt idx="4532">
                  <c:v>96.14447020999999</c:v>
                </c:pt>
                <c:pt idx="4533">
                  <c:v>96.17638397</c:v>
                </c:pt>
                <c:pt idx="4534">
                  <c:v>96.25495911</c:v>
                </c:pt>
                <c:pt idx="4535">
                  <c:v>96.11722565</c:v>
                </c:pt>
                <c:pt idx="4536">
                  <c:v>96.24053955</c:v>
                </c:pt>
                <c:pt idx="4537">
                  <c:v>96.22677612</c:v>
                </c:pt>
                <c:pt idx="4538">
                  <c:v>96.22236633</c:v>
                </c:pt>
                <c:pt idx="4539">
                  <c:v>96.12504577999999</c:v>
                </c:pt>
                <c:pt idx="4540">
                  <c:v>96.17186737</c:v>
                </c:pt>
                <c:pt idx="4541">
                  <c:v>96.14412689</c:v>
                </c:pt>
                <c:pt idx="4542">
                  <c:v>96.09392548</c:v>
                </c:pt>
                <c:pt idx="4543">
                  <c:v>96.18747711</c:v>
                </c:pt>
                <c:pt idx="4544">
                  <c:v>96.13614655000001</c:v>
                </c:pt>
                <c:pt idx="4545">
                  <c:v>96.08929443</c:v>
                </c:pt>
                <c:pt idx="4546">
                  <c:v>96.16142273</c:v>
                </c:pt>
                <c:pt idx="4547">
                  <c:v>96.08048248</c:v>
                </c:pt>
                <c:pt idx="4548">
                  <c:v>96.14471435999999</c:v>
                </c:pt>
                <c:pt idx="4549">
                  <c:v>96.06330109</c:v>
                </c:pt>
                <c:pt idx="4550">
                  <c:v>96.11840057000001</c:v>
                </c:pt>
                <c:pt idx="4551">
                  <c:v>96.09420013</c:v>
                </c:pt>
                <c:pt idx="4552">
                  <c:v>95.96411896</c:v>
                </c:pt>
                <c:pt idx="4553">
                  <c:v>96.11798859</c:v>
                </c:pt>
                <c:pt idx="4554">
                  <c:v>96.08548737</c:v>
                </c:pt>
                <c:pt idx="4555">
                  <c:v>96.02897643999999</c:v>
                </c:pt>
                <c:pt idx="4556">
                  <c:v>96.05342102</c:v>
                </c:pt>
                <c:pt idx="4557">
                  <c:v>96.02461243</c:v>
                </c:pt>
                <c:pt idx="4558">
                  <c:v>96.11112976</c:v>
                </c:pt>
                <c:pt idx="4559">
                  <c:v>96.07376099</c:v>
                </c:pt>
                <c:pt idx="4560">
                  <c:v>96.06209564</c:v>
                </c:pt>
                <c:pt idx="4561">
                  <c:v>96.02787017999999</c:v>
                </c:pt>
                <c:pt idx="4562">
                  <c:v>95.99602509</c:v>
                </c:pt>
                <c:pt idx="4563">
                  <c:v>96.01599883999999</c:v>
                </c:pt>
                <c:pt idx="4564">
                  <c:v>96.04058838</c:v>
                </c:pt>
                <c:pt idx="4565">
                  <c:v>96.03908539</c:v>
                </c:pt>
                <c:pt idx="4566">
                  <c:v>96.00127411</c:v>
                </c:pt>
                <c:pt idx="4567">
                  <c:v>96.07583618</c:v>
                </c:pt>
                <c:pt idx="4568">
                  <c:v>96.12452698</c:v>
                </c:pt>
                <c:pt idx="4569">
                  <c:v>95.97154999</c:v>
                </c:pt>
                <c:pt idx="4570">
                  <c:v>96.02753448</c:v>
                </c:pt>
                <c:pt idx="4571">
                  <c:v>95.96456146</c:v>
                </c:pt>
                <c:pt idx="4572">
                  <c:v>96.03019714</c:v>
                </c:pt>
                <c:pt idx="4573">
                  <c:v>96.00561523</c:v>
                </c:pt>
                <c:pt idx="4574">
                  <c:v>95.96587372</c:v>
                </c:pt>
                <c:pt idx="4575">
                  <c:v>95.96427155</c:v>
                </c:pt>
                <c:pt idx="4576">
                  <c:v>95.99761963</c:v>
                </c:pt>
                <c:pt idx="4577">
                  <c:v>95.95743561</c:v>
                </c:pt>
                <c:pt idx="4578">
                  <c:v>96.02062988</c:v>
                </c:pt>
                <c:pt idx="4579">
                  <c:v>95.92321777</c:v>
                </c:pt>
                <c:pt idx="4580">
                  <c:v>95.85832214</c:v>
                </c:pt>
                <c:pt idx="4581">
                  <c:v>96.03198242</c:v>
                </c:pt>
                <c:pt idx="4582">
                  <c:v>95.93213654</c:v>
                </c:pt>
                <c:pt idx="4583">
                  <c:v>95.88004303</c:v>
                </c:pt>
                <c:pt idx="4584">
                  <c:v>95.92784881999999</c:v>
                </c:pt>
                <c:pt idx="4585">
                  <c:v>95.9774704</c:v>
                </c:pt>
                <c:pt idx="4586">
                  <c:v>95.88920593</c:v>
                </c:pt>
                <c:pt idx="4587">
                  <c:v>95.90892792</c:v>
                </c:pt>
                <c:pt idx="4588">
                  <c:v>95.8246994</c:v>
                </c:pt>
                <c:pt idx="4589">
                  <c:v>95.83959961</c:v>
                </c:pt>
                <c:pt idx="4590">
                  <c:v>95.89585114</c:v>
                </c:pt>
                <c:pt idx="4591">
                  <c:v>95.93041229</c:v>
                </c:pt>
                <c:pt idx="4592">
                  <c:v>95.87458801</c:v>
                </c:pt>
                <c:pt idx="4593">
                  <c:v>95.81507874</c:v>
                </c:pt>
                <c:pt idx="4594">
                  <c:v>95.84928130999999</c:v>
                </c:pt>
                <c:pt idx="4595">
                  <c:v>95.86726379</c:v>
                </c:pt>
                <c:pt idx="4596">
                  <c:v>95.85224152000001</c:v>
                </c:pt>
                <c:pt idx="4597">
                  <c:v>95.79369354</c:v>
                </c:pt>
                <c:pt idx="4598">
                  <c:v>95.77362061</c:v>
                </c:pt>
                <c:pt idx="4599">
                  <c:v>95.83951569</c:v>
                </c:pt>
                <c:pt idx="4600">
                  <c:v>95.81952667</c:v>
                </c:pt>
                <c:pt idx="4601">
                  <c:v>95.80959319999999</c:v>
                </c:pt>
                <c:pt idx="4602">
                  <c:v>95.83357239</c:v>
                </c:pt>
                <c:pt idx="4603">
                  <c:v>95.79978943</c:v>
                </c:pt>
                <c:pt idx="4604">
                  <c:v>95.85314178</c:v>
                </c:pt>
                <c:pt idx="4605">
                  <c:v>95.79019165</c:v>
                </c:pt>
                <c:pt idx="4606">
                  <c:v>95.81578064</c:v>
                </c:pt>
                <c:pt idx="4607">
                  <c:v>95.79212189</c:v>
                </c:pt>
                <c:pt idx="4608">
                  <c:v>95.71139526</c:v>
                </c:pt>
                <c:pt idx="4609">
                  <c:v>95.80780792</c:v>
                </c:pt>
                <c:pt idx="4610">
                  <c:v>95.73480988</c:v>
                </c:pt>
                <c:pt idx="4611">
                  <c:v>95.85363769999999</c:v>
                </c:pt>
                <c:pt idx="4612">
                  <c:v>95.74726105</c:v>
                </c:pt>
                <c:pt idx="4613">
                  <c:v>95.77919006</c:v>
                </c:pt>
                <c:pt idx="4614">
                  <c:v>95.77374268</c:v>
                </c:pt>
                <c:pt idx="4615">
                  <c:v>95.7324295</c:v>
                </c:pt>
                <c:pt idx="4616">
                  <c:v>95.70687103</c:v>
                </c:pt>
                <c:pt idx="4617">
                  <c:v>95.84211731000001</c:v>
                </c:pt>
                <c:pt idx="4618">
                  <c:v>95.71414185</c:v>
                </c:pt>
                <c:pt idx="4619">
                  <c:v>95.72234344</c:v>
                </c:pt>
                <c:pt idx="4620">
                  <c:v>95.68668365</c:v>
                </c:pt>
                <c:pt idx="4621">
                  <c:v>95.76651764</c:v>
                </c:pt>
                <c:pt idx="4622">
                  <c:v>95.75467682</c:v>
                </c:pt>
                <c:pt idx="4623">
                  <c:v>95.65411377</c:v>
                </c:pt>
                <c:pt idx="4624">
                  <c:v>95.72263336</c:v>
                </c:pt>
                <c:pt idx="4625">
                  <c:v>95.77616119</c:v>
                </c:pt>
                <c:pt idx="4626">
                  <c:v>95.71698761</c:v>
                </c:pt>
                <c:pt idx="4627">
                  <c:v>95.69470215</c:v>
                </c:pt>
                <c:pt idx="4628">
                  <c:v>95.70890808</c:v>
                </c:pt>
                <c:pt idx="4629">
                  <c:v>95.69909668</c:v>
                </c:pt>
                <c:pt idx="4630">
                  <c:v>95.68548584</c:v>
                </c:pt>
                <c:pt idx="4631">
                  <c:v>95.62619019</c:v>
                </c:pt>
                <c:pt idx="4632">
                  <c:v>95.74879455999999</c:v>
                </c:pt>
                <c:pt idx="4633">
                  <c:v>95.70819855000001</c:v>
                </c:pt>
                <c:pt idx="4634">
                  <c:v>95.59181976</c:v>
                </c:pt>
                <c:pt idx="4635">
                  <c:v>95.64231873</c:v>
                </c:pt>
                <c:pt idx="4636">
                  <c:v>95.62523650999999</c:v>
                </c:pt>
                <c:pt idx="4637">
                  <c:v>95.62710570999999</c:v>
                </c:pt>
                <c:pt idx="4638">
                  <c:v>95.61438751</c:v>
                </c:pt>
                <c:pt idx="4639">
                  <c:v>95.5978775</c:v>
                </c:pt>
                <c:pt idx="4640">
                  <c:v>95.59200287</c:v>
                </c:pt>
                <c:pt idx="4641">
                  <c:v>95.58670807</c:v>
                </c:pt>
                <c:pt idx="4642">
                  <c:v>95.69161224</c:v>
                </c:pt>
                <c:pt idx="4643">
                  <c:v>95.5591507</c:v>
                </c:pt>
                <c:pt idx="4644">
                  <c:v>95.59389496</c:v>
                </c:pt>
                <c:pt idx="4645">
                  <c:v>95.53190613</c:v>
                </c:pt>
                <c:pt idx="4646">
                  <c:v>95.62413788000001</c:v>
                </c:pt>
                <c:pt idx="4647">
                  <c:v>95.54790497</c:v>
                </c:pt>
                <c:pt idx="4648">
                  <c:v>95.53716278</c:v>
                </c:pt>
                <c:pt idx="4649">
                  <c:v>95.574646</c:v>
                </c:pt>
                <c:pt idx="4650">
                  <c:v>95.5242157</c:v>
                </c:pt>
                <c:pt idx="4651">
                  <c:v>95.57033539</c:v>
                </c:pt>
                <c:pt idx="4652">
                  <c:v>95.51211548</c:v>
                </c:pt>
                <c:pt idx="4653">
                  <c:v>95.55673981</c:v>
                </c:pt>
                <c:pt idx="4654">
                  <c:v>95.48112488</c:v>
                </c:pt>
                <c:pt idx="4655">
                  <c:v>95.48889923</c:v>
                </c:pt>
                <c:pt idx="4656">
                  <c:v>95.52681732000001</c:v>
                </c:pt>
                <c:pt idx="4657">
                  <c:v>95.49340057</c:v>
                </c:pt>
                <c:pt idx="4658">
                  <c:v>95.54283905</c:v>
                </c:pt>
                <c:pt idx="4659">
                  <c:v>95.47782898</c:v>
                </c:pt>
                <c:pt idx="4660">
                  <c:v>95.49349213000001</c:v>
                </c:pt>
                <c:pt idx="4661">
                  <c:v>95.51522827</c:v>
                </c:pt>
                <c:pt idx="4662">
                  <c:v>95.52291107000001</c:v>
                </c:pt>
                <c:pt idx="4663">
                  <c:v>95.40617371</c:v>
                </c:pt>
                <c:pt idx="4664">
                  <c:v>95.46569823999999</c:v>
                </c:pt>
                <c:pt idx="4665">
                  <c:v>95.47289275999999</c:v>
                </c:pt>
                <c:pt idx="4666">
                  <c:v>95.47071837999999</c:v>
                </c:pt>
                <c:pt idx="4667">
                  <c:v>95.4151535</c:v>
                </c:pt>
                <c:pt idx="4668">
                  <c:v>95.43465424</c:v>
                </c:pt>
                <c:pt idx="4669">
                  <c:v>95.48409271</c:v>
                </c:pt>
                <c:pt idx="4670">
                  <c:v>95.45206451</c:v>
                </c:pt>
                <c:pt idx="4671">
                  <c:v>95.42616271999999</c:v>
                </c:pt>
                <c:pt idx="4672">
                  <c:v>95.42678069999999</c:v>
                </c:pt>
                <c:pt idx="4673">
                  <c:v>95.37988281</c:v>
                </c:pt>
                <c:pt idx="4674">
                  <c:v>95.38224030000001</c:v>
                </c:pt>
                <c:pt idx="4675">
                  <c:v>95.40776062</c:v>
                </c:pt>
                <c:pt idx="4676">
                  <c:v>95.4044342</c:v>
                </c:pt>
                <c:pt idx="4677">
                  <c:v>95.35555266999999</c:v>
                </c:pt>
                <c:pt idx="4678">
                  <c:v>95.38149261</c:v>
                </c:pt>
                <c:pt idx="4679">
                  <c:v>95.37046814</c:v>
                </c:pt>
                <c:pt idx="4680">
                  <c:v>95.35546875</c:v>
                </c:pt>
                <c:pt idx="4681">
                  <c:v>95.32145690999999</c:v>
                </c:pt>
                <c:pt idx="4682">
                  <c:v>95.3707428</c:v>
                </c:pt>
                <c:pt idx="4683">
                  <c:v>95.33995056</c:v>
                </c:pt>
                <c:pt idx="4684">
                  <c:v>95.29589081</c:v>
                </c:pt>
                <c:pt idx="4685">
                  <c:v>95.3248291</c:v>
                </c:pt>
                <c:pt idx="4686">
                  <c:v>95.36863708</c:v>
                </c:pt>
                <c:pt idx="4687">
                  <c:v>95.27915192</c:v>
                </c:pt>
                <c:pt idx="4688">
                  <c:v>95.28136444</c:v>
                </c:pt>
                <c:pt idx="4689">
                  <c:v>95.31124115</c:v>
                </c:pt>
                <c:pt idx="4690">
                  <c:v>95.27562714</c:v>
                </c:pt>
                <c:pt idx="4691">
                  <c:v>95.28999329</c:v>
                </c:pt>
                <c:pt idx="4692">
                  <c:v>95.29933929</c:v>
                </c:pt>
                <c:pt idx="4693">
                  <c:v>95.28817749</c:v>
                </c:pt>
                <c:pt idx="4694">
                  <c:v>95.26917267</c:v>
                </c:pt>
                <c:pt idx="4695">
                  <c:v>95.30042267</c:v>
                </c:pt>
                <c:pt idx="4696">
                  <c:v>95.23741913</c:v>
                </c:pt>
                <c:pt idx="4697">
                  <c:v>95.26647949</c:v>
                </c:pt>
                <c:pt idx="4698">
                  <c:v>95.31118011</c:v>
                </c:pt>
                <c:pt idx="4699">
                  <c:v>95.26948547</c:v>
                </c:pt>
                <c:pt idx="4700">
                  <c:v>95.18067932</c:v>
                </c:pt>
                <c:pt idx="4701">
                  <c:v>95.24025726</c:v>
                </c:pt>
                <c:pt idx="4702">
                  <c:v>95.21781921</c:v>
                </c:pt>
                <c:pt idx="4703">
                  <c:v>95.19683838</c:v>
                </c:pt>
                <c:pt idx="4704">
                  <c:v>95.17510986000001</c:v>
                </c:pt>
                <c:pt idx="4705">
                  <c:v>95.25613403</c:v>
                </c:pt>
                <c:pt idx="4706">
                  <c:v>95.20144653</c:v>
                </c:pt>
                <c:pt idx="4707">
                  <c:v>95.14810181</c:v>
                </c:pt>
                <c:pt idx="4708">
                  <c:v>95.21617888999999</c:v>
                </c:pt>
                <c:pt idx="4709">
                  <c:v>95.19824982</c:v>
                </c:pt>
                <c:pt idx="4710">
                  <c:v>95.22546387</c:v>
                </c:pt>
                <c:pt idx="4711">
                  <c:v>95.15588379</c:v>
                </c:pt>
                <c:pt idx="4712">
                  <c:v>95.19480133</c:v>
                </c:pt>
                <c:pt idx="4713">
                  <c:v>95.21781158</c:v>
                </c:pt>
                <c:pt idx="4714">
                  <c:v>95.13787078999999</c:v>
                </c:pt>
                <c:pt idx="4715">
                  <c:v>95.18196869</c:v>
                </c:pt>
                <c:pt idx="4716">
                  <c:v>95.18449402</c:v>
                </c:pt>
                <c:pt idx="4717">
                  <c:v>95.17406464</c:v>
                </c:pt>
                <c:pt idx="4718">
                  <c:v>95.16449738</c:v>
                </c:pt>
                <c:pt idx="4719">
                  <c:v>95.15406799</c:v>
                </c:pt>
                <c:pt idx="4720">
                  <c:v>95.11444855000001</c:v>
                </c:pt>
                <c:pt idx="4721">
                  <c:v>95.16233063</c:v>
                </c:pt>
                <c:pt idx="4722">
                  <c:v>95.13804626</c:v>
                </c:pt>
                <c:pt idx="4723">
                  <c:v>95.13615417</c:v>
                </c:pt>
                <c:pt idx="4724">
                  <c:v>95.13539124</c:v>
                </c:pt>
                <c:pt idx="4725">
                  <c:v>95.12306212999999</c:v>
                </c:pt>
                <c:pt idx="4726">
                  <c:v>95.13825989</c:v>
                </c:pt>
                <c:pt idx="4727">
                  <c:v>95.0491333</c:v>
                </c:pt>
                <c:pt idx="4728">
                  <c:v>95.06074524</c:v>
                </c:pt>
                <c:pt idx="4729">
                  <c:v>95.06411743</c:v>
                </c:pt>
                <c:pt idx="4730">
                  <c:v>95.0867691</c:v>
                </c:pt>
                <c:pt idx="4731">
                  <c:v>95.03156281</c:v>
                </c:pt>
                <c:pt idx="4732">
                  <c:v>95.09783935999999</c:v>
                </c:pt>
                <c:pt idx="4733">
                  <c:v>95.09776306</c:v>
                </c:pt>
                <c:pt idx="4734">
                  <c:v>95.00079346</c:v>
                </c:pt>
                <c:pt idx="4735">
                  <c:v>95.00245667</c:v>
                </c:pt>
                <c:pt idx="4736">
                  <c:v>94.94271851000001</c:v>
                </c:pt>
                <c:pt idx="4737">
                  <c:v>95.01337433</c:v>
                </c:pt>
                <c:pt idx="4738">
                  <c:v>95.02154541</c:v>
                </c:pt>
                <c:pt idx="4739">
                  <c:v>94.95910645</c:v>
                </c:pt>
                <c:pt idx="4740">
                  <c:v>94.99185181</c:v>
                </c:pt>
                <c:pt idx="4741">
                  <c:v>94.99080658</c:v>
                </c:pt>
                <c:pt idx="4742">
                  <c:v>94.9865036</c:v>
                </c:pt>
                <c:pt idx="4743">
                  <c:v>94.93254089</c:v>
                </c:pt>
                <c:pt idx="4744">
                  <c:v>94.9376297</c:v>
                </c:pt>
                <c:pt idx="4745">
                  <c:v>94.95135498</c:v>
                </c:pt>
                <c:pt idx="4746">
                  <c:v>95.00348663</c:v>
                </c:pt>
                <c:pt idx="4747">
                  <c:v>94.93840027</c:v>
                </c:pt>
                <c:pt idx="4748">
                  <c:v>94.97471619</c:v>
                </c:pt>
                <c:pt idx="4749">
                  <c:v>94.93934631</c:v>
                </c:pt>
                <c:pt idx="4750">
                  <c:v>94.93024445</c:v>
                </c:pt>
                <c:pt idx="4751">
                  <c:v>94.92776489</c:v>
                </c:pt>
                <c:pt idx="4752">
                  <c:v>94.89714813</c:v>
                </c:pt>
                <c:pt idx="4753">
                  <c:v>94.87474822999999</c:v>
                </c:pt>
                <c:pt idx="4754">
                  <c:v>94.87932587</c:v>
                </c:pt>
                <c:pt idx="4755">
                  <c:v>94.8984375</c:v>
                </c:pt>
                <c:pt idx="4756">
                  <c:v>94.89594269</c:v>
                </c:pt>
                <c:pt idx="4757">
                  <c:v>94.93185425</c:v>
                </c:pt>
                <c:pt idx="4758">
                  <c:v>94.86923981</c:v>
                </c:pt>
                <c:pt idx="4759">
                  <c:v>94.88011169</c:v>
                </c:pt>
                <c:pt idx="4760">
                  <c:v>94.85836792000001</c:v>
                </c:pt>
                <c:pt idx="4761">
                  <c:v>94.88146209999999</c:v>
                </c:pt>
                <c:pt idx="4762">
                  <c:v>94.85254669</c:v>
                </c:pt>
                <c:pt idx="4763">
                  <c:v>94.84849548</c:v>
                </c:pt>
                <c:pt idx="4764">
                  <c:v>94.84187317</c:v>
                </c:pt>
                <c:pt idx="4765">
                  <c:v>94.84390259</c:v>
                </c:pt>
                <c:pt idx="4766">
                  <c:v>94.89797974</c:v>
                </c:pt>
                <c:pt idx="4767">
                  <c:v>94.82314301</c:v>
                </c:pt>
                <c:pt idx="4768">
                  <c:v>94.81414032</c:v>
                </c:pt>
                <c:pt idx="4769">
                  <c:v>94.83474731</c:v>
                </c:pt>
                <c:pt idx="4770">
                  <c:v>94.77973938</c:v>
                </c:pt>
                <c:pt idx="4771">
                  <c:v>94.789711</c:v>
                </c:pt>
                <c:pt idx="4772">
                  <c:v>94.77110291</c:v>
                </c:pt>
                <c:pt idx="4773">
                  <c:v>94.79258728</c:v>
                </c:pt>
                <c:pt idx="4774">
                  <c:v>94.79489135999999</c:v>
                </c:pt>
                <c:pt idx="4775">
                  <c:v>94.74391937</c:v>
                </c:pt>
                <c:pt idx="4776">
                  <c:v>94.77913666</c:v>
                </c:pt>
                <c:pt idx="4777">
                  <c:v>94.72393799</c:v>
                </c:pt>
                <c:pt idx="4778">
                  <c:v>94.73654938</c:v>
                </c:pt>
                <c:pt idx="4779">
                  <c:v>94.75507355000001</c:v>
                </c:pt>
                <c:pt idx="4780">
                  <c:v>94.73010254</c:v>
                </c:pt>
                <c:pt idx="4781">
                  <c:v>94.70358276</c:v>
                </c:pt>
                <c:pt idx="4782">
                  <c:v>94.68963623</c:v>
                </c:pt>
                <c:pt idx="4783">
                  <c:v>94.72518921</c:v>
                </c:pt>
                <c:pt idx="4784">
                  <c:v>94.73968506</c:v>
                </c:pt>
                <c:pt idx="4785">
                  <c:v>94.66681671000001</c:v>
                </c:pt>
                <c:pt idx="4786">
                  <c:v>94.62944031000001</c:v>
                </c:pt>
                <c:pt idx="4787">
                  <c:v>94.70567321999999</c:v>
                </c:pt>
                <c:pt idx="4788">
                  <c:v>94.66932678</c:v>
                </c:pt>
                <c:pt idx="4789">
                  <c:v>94.70033264</c:v>
                </c:pt>
                <c:pt idx="4790">
                  <c:v>94.63726044</c:v>
                </c:pt>
                <c:pt idx="4791">
                  <c:v>94.65460968</c:v>
                </c:pt>
                <c:pt idx="4792">
                  <c:v>94.6521225</c:v>
                </c:pt>
                <c:pt idx="4793">
                  <c:v>94.5911026</c:v>
                </c:pt>
                <c:pt idx="4794">
                  <c:v>94.64019775</c:v>
                </c:pt>
                <c:pt idx="4795">
                  <c:v>94.61054230000001</c:v>
                </c:pt>
                <c:pt idx="4796">
                  <c:v>94.67813873</c:v>
                </c:pt>
                <c:pt idx="4797">
                  <c:v>94.56047058</c:v>
                </c:pt>
                <c:pt idx="4798">
                  <c:v>94.61451721</c:v>
                </c:pt>
                <c:pt idx="4799">
                  <c:v>94.60766602</c:v>
                </c:pt>
                <c:pt idx="4800">
                  <c:v>94.63354492</c:v>
                </c:pt>
                <c:pt idx="4801">
                  <c:v>94.58937073</c:v>
                </c:pt>
                <c:pt idx="4802">
                  <c:v>94.5788269</c:v>
                </c:pt>
                <c:pt idx="4803">
                  <c:v>94.58210754</c:v>
                </c:pt>
                <c:pt idx="4804">
                  <c:v>94.49454498</c:v>
                </c:pt>
                <c:pt idx="4805">
                  <c:v>94.57984924</c:v>
                </c:pt>
                <c:pt idx="4806">
                  <c:v>94.55715179</c:v>
                </c:pt>
                <c:pt idx="4807">
                  <c:v>94.51959991</c:v>
                </c:pt>
                <c:pt idx="4808">
                  <c:v>94.55162048</c:v>
                </c:pt>
                <c:pt idx="4809">
                  <c:v>94.50968933</c:v>
                </c:pt>
                <c:pt idx="4810">
                  <c:v>94.49173737</c:v>
                </c:pt>
                <c:pt idx="4811">
                  <c:v>94.48970032</c:v>
                </c:pt>
                <c:pt idx="4812">
                  <c:v>94.49571228</c:v>
                </c:pt>
                <c:pt idx="4813">
                  <c:v>94.55724335</c:v>
                </c:pt>
                <c:pt idx="4814">
                  <c:v>94.48293304</c:v>
                </c:pt>
                <c:pt idx="4815">
                  <c:v>94.51593018</c:v>
                </c:pt>
                <c:pt idx="4816">
                  <c:v>94.48879242</c:v>
                </c:pt>
                <c:pt idx="4817">
                  <c:v>94.46243286000001</c:v>
                </c:pt>
                <c:pt idx="4818">
                  <c:v>94.42734528</c:v>
                </c:pt>
                <c:pt idx="4819">
                  <c:v>94.42396545</c:v>
                </c:pt>
                <c:pt idx="4820">
                  <c:v>94.42006683</c:v>
                </c:pt>
                <c:pt idx="4821">
                  <c:v>94.44145203</c:v>
                </c:pt>
                <c:pt idx="4822">
                  <c:v>94.36624908</c:v>
                </c:pt>
                <c:pt idx="4823">
                  <c:v>94.43308258</c:v>
                </c:pt>
                <c:pt idx="4824">
                  <c:v>94.35688019</c:v>
                </c:pt>
                <c:pt idx="4825">
                  <c:v>94.42425537</c:v>
                </c:pt>
                <c:pt idx="4826">
                  <c:v>94.35289763999999</c:v>
                </c:pt>
                <c:pt idx="4827">
                  <c:v>94.39479828</c:v>
                </c:pt>
                <c:pt idx="4828">
                  <c:v>94.36921692</c:v>
                </c:pt>
                <c:pt idx="4829">
                  <c:v>94.36345673</c:v>
                </c:pt>
                <c:pt idx="4830">
                  <c:v>94.40292358</c:v>
                </c:pt>
                <c:pt idx="4831">
                  <c:v>94.36727141999999</c:v>
                </c:pt>
                <c:pt idx="4832">
                  <c:v>94.37385559000001</c:v>
                </c:pt>
                <c:pt idx="4833">
                  <c:v>94.32486725</c:v>
                </c:pt>
                <c:pt idx="4834">
                  <c:v>94.31822968</c:v>
                </c:pt>
                <c:pt idx="4835">
                  <c:v>94.32225037000001</c:v>
                </c:pt>
                <c:pt idx="4836">
                  <c:v>94.31836699999999</c:v>
                </c:pt>
                <c:pt idx="4837">
                  <c:v>94.30005645999999</c:v>
                </c:pt>
                <c:pt idx="4838">
                  <c:v>94.28216553</c:v>
                </c:pt>
                <c:pt idx="4839">
                  <c:v>94.25246429</c:v>
                </c:pt>
                <c:pt idx="4840">
                  <c:v>94.22451019</c:v>
                </c:pt>
                <c:pt idx="4841">
                  <c:v>94.26638794</c:v>
                </c:pt>
                <c:pt idx="4842">
                  <c:v>94.27826691</c:v>
                </c:pt>
                <c:pt idx="4843">
                  <c:v>94.24409485</c:v>
                </c:pt>
                <c:pt idx="4844">
                  <c:v>94.16764832</c:v>
                </c:pt>
                <c:pt idx="4845">
                  <c:v>94.23011017</c:v>
                </c:pt>
                <c:pt idx="4846">
                  <c:v>94.24303436</c:v>
                </c:pt>
                <c:pt idx="4847">
                  <c:v>94.21068573</c:v>
                </c:pt>
                <c:pt idx="4848">
                  <c:v>94.22714996</c:v>
                </c:pt>
                <c:pt idx="4849">
                  <c:v>94.16143036</c:v>
                </c:pt>
                <c:pt idx="4850">
                  <c:v>94.27842712</c:v>
                </c:pt>
                <c:pt idx="4851">
                  <c:v>94.12571715999999</c:v>
                </c:pt>
                <c:pt idx="4852">
                  <c:v>94.22872925</c:v>
                </c:pt>
                <c:pt idx="4853">
                  <c:v>94.16989135999999</c:v>
                </c:pt>
                <c:pt idx="4854">
                  <c:v>94.1448288</c:v>
                </c:pt>
                <c:pt idx="4855">
                  <c:v>94.15265656</c:v>
                </c:pt>
                <c:pt idx="4856">
                  <c:v>94.11915587999999</c:v>
                </c:pt>
                <c:pt idx="4857">
                  <c:v>94.16513062</c:v>
                </c:pt>
                <c:pt idx="4858">
                  <c:v>94.09685516</c:v>
                </c:pt>
                <c:pt idx="4859">
                  <c:v>94.14766693</c:v>
                </c:pt>
                <c:pt idx="4860">
                  <c:v>94.10720062</c:v>
                </c:pt>
                <c:pt idx="4861">
                  <c:v>94.05005645999999</c:v>
                </c:pt>
                <c:pt idx="4862">
                  <c:v>94.13842773</c:v>
                </c:pt>
                <c:pt idx="4863">
                  <c:v>94.02529907</c:v>
                </c:pt>
                <c:pt idx="4864">
                  <c:v>94.01472473</c:v>
                </c:pt>
                <c:pt idx="4865">
                  <c:v>94.02562714</c:v>
                </c:pt>
                <c:pt idx="4866">
                  <c:v>94.06906128</c:v>
                </c:pt>
                <c:pt idx="4867">
                  <c:v>93.99192047</c:v>
                </c:pt>
                <c:pt idx="4868">
                  <c:v>93.95851897999999</c:v>
                </c:pt>
                <c:pt idx="4869">
                  <c:v>94.02741241</c:v>
                </c:pt>
                <c:pt idx="4870">
                  <c:v>94.02026367</c:v>
                </c:pt>
                <c:pt idx="4871">
                  <c:v>93.98767853</c:v>
                </c:pt>
                <c:pt idx="4872">
                  <c:v>93.97624969</c:v>
                </c:pt>
                <c:pt idx="4873">
                  <c:v>93.95439911</c:v>
                </c:pt>
                <c:pt idx="4874">
                  <c:v>93.9296875</c:v>
                </c:pt>
                <c:pt idx="4875">
                  <c:v>93.94489288</c:v>
                </c:pt>
                <c:pt idx="4876">
                  <c:v>93.93886566</c:v>
                </c:pt>
                <c:pt idx="4877">
                  <c:v>93.90050507</c:v>
                </c:pt>
                <c:pt idx="4878">
                  <c:v>93.87208557</c:v>
                </c:pt>
                <c:pt idx="4879">
                  <c:v>93.94203949</c:v>
                </c:pt>
                <c:pt idx="4880">
                  <c:v>93.88598632999999</c:v>
                </c:pt>
                <c:pt idx="4881">
                  <c:v>93.92357635</c:v>
                </c:pt>
                <c:pt idx="4882">
                  <c:v>93.87004089</c:v>
                </c:pt>
                <c:pt idx="4883">
                  <c:v>93.85178375</c:v>
                </c:pt>
                <c:pt idx="4884">
                  <c:v>93.84474182</c:v>
                </c:pt>
                <c:pt idx="4885">
                  <c:v>93.86036682</c:v>
                </c:pt>
                <c:pt idx="4886">
                  <c:v>93.86825562</c:v>
                </c:pt>
                <c:pt idx="4887">
                  <c:v>93.78417206</c:v>
                </c:pt>
                <c:pt idx="4888">
                  <c:v>93.79098510999999</c:v>
                </c:pt>
                <c:pt idx="4889">
                  <c:v>93.85205078</c:v>
                </c:pt>
                <c:pt idx="4890">
                  <c:v>93.8167572</c:v>
                </c:pt>
                <c:pt idx="4891">
                  <c:v>93.77728270999999</c:v>
                </c:pt>
                <c:pt idx="4892">
                  <c:v>93.76144409</c:v>
                </c:pt>
                <c:pt idx="4893">
                  <c:v>93.82102966</c:v>
                </c:pt>
                <c:pt idx="4894">
                  <c:v>93.70069884999999</c:v>
                </c:pt>
                <c:pt idx="4895">
                  <c:v>93.74454498</c:v>
                </c:pt>
                <c:pt idx="4896">
                  <c:v>93.78501129</c:v>
                </c:pt>
                <c:pt idx="4897">
                  <c:v>93.71123505</c:v>
                </c:pt>
                <c:pt idx="4898">
                  <c:v>93.72738647</c:v>
                </c:pt>
                <c:pt idx="4899">
                  <c:v>93.66342163</c:v>
                </c:pt>
                <c:pt idx="4900">
                  <c:v>93.67350005999999</c:v>
                </c:pt>
                <c:pt idx="4901">
                  <c:v>93.64498138</c:v>
                </c:pt>
                <c:pt idx="4902">
                  <c:v>93.67788695999999</c:v>
                </c:pt>
                <c:pt idx="4903">
                  <c:v>93.56598663</c:v>
                </c:pt>
                <c:pt idx="4904">
                  <c:v>93.66903687</c:v>
                </c:pt>
                <c:pt idx="4905">
                  <c:v>93.626091</c:v>
                </c:pt>
                <c:pt idx="4906">
                  <c:v>93.65077972</c:v>
                </c:pt>
                <c:pt idx="4907">
                  <c:v>93.57213593</c:v>
                </c:pt>
                <c:pt idx="4908">
                  <c:v>93.64878845</c:v>
                </c:pt>
                <c:pt idx="4909">
                  <c:v>93.56859589</c:v>
                </c:pt>
                <c:pt idx="4910">
                  <c:v>93.60753631999999</c:v>
                </c:pt>
                <c:pt idx="4911">
                  <c:v>93.50430298</c:v>
                </c:pt>
                <c:pt idx="4912">
                  <c:v>93.56021118</c:v>
                </c:pt>
                <c:pt idx="4913">
                  <c:v>93.50538634999999</c:v>
                </c:pt>
                <c:pt idx="4914">
                  <c:v>93.49443817</c:v>
                </c:pt>
                <c:pt idx="4915">
                  <c:v>93.54673767</c:v>
                </c:pt>
                <c:pt idx="4916">
                  <c:v>93.45967865</c:v>
                </c:pt>
                <c:pt idx="4917">
                  <c:v>93.49573517</c:v>
                </c:pt>
                <c:pt idx="4918">
                  <c:v>93.44314575</c:v>
                </c:pt>
                <c:pt idx="4919">
                  <c:v>93.46731567</c:v>
                </c:pt>
                <c:pt idx="4920">
                  <c:v>93.37612152</c:v>
                </c:pt>
                <c:pt idx="4921">
                  <c:v>93.41255951</c:v>
                </c:pt>
                <c:pt idx="4922">
                  <c:v>93.42321013999999</c:v>
                </c:pt>
                <c:pt idx="4923">
                  <c:v>93.36938477</c:v>
                </c:pt>
                <c:pt idx="4924">
                  <c:v>93.36057280999999</c:v>
                </c:pt>
                <c:pt idx="4925">
                  <c:v>93.43118286</c:v>
                </c:pt>
                <c:pt idx="4926">
                  <c:v>93.43009949</c:v>
                </c:pt>
                <c:pt idx="4927">
                  <c:v>93.32929230000001</c:v>
                </c:pt>
                <c:pt idx="4928">
                  <c:v>93.31819916</c:v>
                </c:pt>
                <c:pt idx="4929">
                  <c:v>93.37063599</c:v>
                </c:pt>
                <c:pt idx="4930">
                  <c:v>93.32868958</c:v>
                </c:pt>
                <c:pt idx="4931">
                  <c:v>93.212883</c:v>
                </c:pt>
                <c:pt idx="4932">
                  <c:v>93.28205871999999</c:v>
                </c:pt>
                <c:pt idx="4933">
                  <c:v>93.27635956</c:v>
                </c:pt>
                <c:pt idx="4934">
                  <c:v>93.26454926</c:v>
                </c:pt>
                <c:pt idx="4935">
                  <c:v>93.28721619</c:v>
                </c:pt>
                <c:pt idx="4936">
                  <c:v>93.27549744</c:v>
                </c:pt>
                <c:pt idx="4937">
                  <c:v>93.14186859</c:v>
                </c:pt>
                <c:pt idx="4938">
                  <c:v>93.19622803</c:v>
                </c:pt>
                <c:pt idx="4939">
                  <c:v>93.20954132</c:v>
                </c:pt>
                <c:pt idx="4940">
                  <c:v>93.22868347</c:v>
                </c:pt>
                <c:pt idx="4941">
                  <c:v>93.10694122</c:v>
                </c:pt>
                <c:pt idx="4942">
                  <c:v>93.19471741</c:v>
                </c:pt>
                <c:pt idx="4943">
                  <c:v>93.12677764999999</c:v>
                </c:pt>
                <c:pt idx="4944">
                  <c:v>93.10881042</c:v>
                </c:pt>
                <c:pt idx="4945">
                  <c:v>93.10484314</c:v>
                </c:pt>
                <c:pt idx="4946">
                  <c:v>93.06868744</c:v>
                </c:pt>
                <c:pt idx="4947">
                  <c:v>93.06797028</c:v>
                </c:pt>
                <c:pt idx="4948">
                  <c:v>93.00971222</c:v>
                </c:pt>
                <c:pt idx="4949">
                  <c:v>93.02577209</c:v>
                </c:pt>
                <c:pt idx="4950">
                  <c:v>92.97219086</c:v>
                </c:pt>
                <c:pt idx="4951">
                  <c:v>92.94243622</c:v>
                </c:pt>
                <c:pt idx="4952">
                  <c:v>93.02463530999999</c:v>
                </c:pt>
                <c:pt idx="4953">
                  <c:v>92.94538879</c:v>
                </c:pt>
                <c:pt idx="4954">
                  <c:v>92.9372406</c:v>
                </c:pt>
                <c:pt idx="4955">
                  <c:v>92.91631317</c:v>
                </c:pt>
                <c:pt idx="4956">
                  <c:v>92.89740753</c:v>
                </c:pt>
                <c:pt idx="4957">
                  <c:v>92.92153931</c:v>
                </c:pt>
                <c:pt idx="4958">
                  <c:v>92.85311127</c:v>
                </c:pt>
                <c:pt idx="4959">
                  <c:v>92.88780975</c:v>
                </c:pt>
                <c:pt idx="4960">
                  <c:v>92.85845184</c:v>
                </c:pt>
                <c:pt idx="4961">
                  <c:v>92.7803421</c:v>
                </c:pt>
                <c:pt idx="4962">
                  <c:v>92.76360321</c:v>
                </c:pt>
                <c:pt idx="4963">
                  <c:v>92.86444092</c:v>
                </c:pt>
                <c:pt idx="4964">
                  <c:v>92.80541229000001</c:v>
                </c:pt>
                <c:pt idx="4965">
                  <c:v>92.81949615000001</c:v>
                </c:pt>
                <c:pt idx="4966">
                  <c:v>92.84104919</c:v>
                </c:pt>
                <c:pt idx="4967">
                  <c:v>92.72696686</c:v>
                </c:pt>
                <c:pt idx="4968">
                  <c:v>92.7194519</c:v>
                </c:pt>
                <c:pt idx="4969">
                  <c:v>92.71238708</c:v>
                </c:pt>
                <c:pt idx="4970">
                  <c:v>92.70018005</c:v>
                </c:pt>
                <c:pt idx="4971">
                  <c:v>92.72298431</c:v>
                </c:pt>
                <c:pt idx="4972">
                  <c:v>92.67255402000001</c:v>
                </c:pt>
                <c:pt idx="4973">
                  <c:v>92.6576004</c:v>
                </c:pt>
                <c:pt idx="4974">
                  <c:v>92.63375854</c:v>
                </c:pt>
                <c:pt idx="4975">
                  <c:v>92.57198334</c:v>
                </c:pt>
                <c:pt idx="4976">
                  <c:v>92.66993712999999</c:v>
                </c:pt>
                <c:pt idx="4977">
                  <c:v>92.56057739000001</c:v>
                </c:pt>
                <c:pt idx="4978">
                  <c:v>92.57025145999999</c:v>
                </c:pt>
                <c:pt idx="4979">
                  <c:v>92.53307343</c:v>
                </c:pt>
                <c:pt idx="4980">
                  <c:v>92.54524994</c:v>
                </c:pt>
                <c:pt idx="4981">
                  <c:v>92.55982971</c:v>
                </c:pt>
                <c:pt idx="4982">
                  <c:v>92.47710419</c:v>
                </c:pt>
                <c:pt idx="4983">
                  <c:v>92.48641968</c:v>
                </c:pt>
                <c:pt idx="4984">
                  <c:v>92.46279907</c:v>
                </c:pt>
                <c:pt idx="4985">
                  <c:v>92.41655731</c:v>
                </c:pt>
                <c:pt idx="4986">
                  <c:v>92.4592514</c:v>
                </c:pt>
                <c:pt idx="4987">
                  <c:v>92.43431091</c:v>
                </c:pt>
                <c:pt idx="4988">
                  <c:v>92.44665527</c:v>
                </c:pt>
                <c:pt idx="4989">
                  <c:v>92.34113311999999</c:v>
                </c:pt>
                <c:pt idx="4990">
                  <c:v>92.37613678</c:v>
                </c:pt>
                <c:pt idx="4991">
                  <c:v>92.39418793</c:v>
                </c:pt>
                <c:pt idx="4992">
                  <c:v>92.2686615</c:v>
                </c:pt>
                <c:pt idx="4993">
                  <c:v>92.33306885</c:v>
                </c:pt>
                <c:pt idx="4994">
                  <c:v>92.24617767</c:v>
                </c:pt>
                <c:pt idx="4995">
                  <c:v>92.19852448</c:v>
                </c:pt>
                <c:pt idx="4996">
                  <c:v>92.25759888</c:v>
                </c:pt>
                <c:pt idx="4997">
                  <c:v>92.19395447</c:v>
                </c:pt>
                <c:pt idx="4998">
                  <c:v>92.17651367</c:v>
                </c:pt>
                <c:pt idx="4999">
                  <c:v>92.21691131999999</c:v>
                </c:pt>
                <c:pt idx="5000">
                  <c:v>92.16719055</c:v>
                </c:pt>
                <c:pt idx="5001">
                  <c:v>92.14767456</c:v>
                </c:pt>
                <c:pt idx="5002">
                  <c:v>92.13444518999999</c:v>
                </c:pt>
                <c:pt idx="5003">
                  <c:v>92.13564301</c:v>
                </c:pt>
                <c:pt idx="5004">
                  <c:v>92.02986145</c:v>
                </c:pt>
                <c:pt idx="5005">
                  <c:v>92.07238769999999</c:v>
                </c:pt>
                <c:pt idx="5006">
                  <c:v>92.06728363</c:v>
                </c:pt>
                <c:pt idx="5007">
                  <c:v>92.02120209</c:v>
                </c:pt>
                <c:pt idx="5008">
                  <c:v>91.97317504999999</c:v>
                </c:pt>
                <c:pt idx="5009">
                  <c:v>91.99055481</c:v>
                </c:pt>
                <c:pt idx="5010">
                  <c:v>91.96980286</c:v>
                </c:pt>
                <c:pt idx="5011">
                  <c:v>91.89762878</c:v>
                </c:pt>
                <c:pt idx="5012">
                  <c:v>91.82609558</c:v>
                </c:pt>
                <c:pt idx="5013">
                  <c:v>91.89385986</c:v>
                </c:pt>
                <c:pt idx="5014">
                  <c:v>91.83364868</c:v>
                </c:pt>
                <c:pt idx="5015">
                  <c:v>91.83495331</c:v>
                </c:pt>
                <c:pt idx="5016">
                  <c:v>91.78704834</c:v>
                </c:pt>
                <c:pt idx="5017">
                  <c:v>91.80454254</c:v>
                </c:pt>
                <c:pt idx="5018">
                  <c:v>91.77620697</c:v>
                </c:pt>
                <c:pt idx="5019">
                  <c:v>91.78119659</c:v>
                </c:pt>
                <c:pt idx="5020">
                  <c:v>91.74394989</c:v>
                </c:pt>
                <c:pt idx="5021">
                  <c:v>91.71390533</c:v>
                </c:pt>
                <c:pt idx="5022">
                  <c:v>91.71974182</c:v>
                </c:pt>
                <c:pt idx="5023">
                  <c:v>91.64901733000001</c:v>
                </c:pt>
                <c:pt idx="5024">
                  <c:v>91.70547485</c:v>
                </c:pt>
                <c:pt idx="5025">
                  <c:v>91.61281586</c:v>
                </c:pt>
                <c:pt idx="5026">
                  <c:v>91.58776093</c:v>
                </c:pt>
                <c:pt idx="5027">
                  <c:v>91.5069809</c:v>
                </c:pt>
                <c:pt idx="5028">
                  <c:v>91.57951355</c:v>
                </c:pt>
                <c:pt idx="5029">
                  <c:v>91.54042053</c:v>
                </c:pt>
                <c:pt idx="5030">
                  <c:v>91.52941894999999</c:v>
                </c:pt>
                <c:pt idx="5031">
                  <c:v>91.49166107</c:v>
                </c:pt>
                <c:pt idx="5032">
                  <c:v>91.42448425</c:v>
                </c:pt>
                <c:pt idx="5033">
                  <c:v>91.42691803</c:v>
                </c:pt>
                <c:pt idx="5034">
                  <c:v>91.43505859</c:v>
                </c:pt>
                <c:pt idx="5035">
                  <c:v>91.38628387</c:v>
                </c:pt>
                <c:pt idx="5036">
                  <c:v>91.33740234</c:v>
                </c:pt>
                <c:pt idx="5037">
                  <c:v>91.39329529</c:v>
                </c:pt>
                <c:pt idx="5038">
                  <c:v>91.33457184</c:v>
                </c:pt>
                <c:pt idx="5039">
                  <c:v>91.2462616</c:v>
                </c:pt>
                <c:pt idx="5040">
                  <c:v>91.21759033</c:v>
                </c:pt>
                <c:pt idx="5041">
                  <c:v>91.23139191</c:v>
                </c:pt>
                <c:pt idx="5042">
                  <c:v>91.19082641999999</c:v>
                </c:pt>
                <c:pt idx="5043">
                  <c:v>91.13638306</c:v>
                </c:pt>
                <c:pt idx="5044">
                  <c:v>91.15312958</c:v>
                </c:pt>
                <c:pt idx="5045">
                  <c:v>91.14251709</c:v>
                </c:pt>
                <c:pt idx="5046">
                  <c:v>91.08773804</c:v>
                </c:pt>
                <c:pt idx="5047">
                  <c:v>91.00836182</c:v>
                </c:pt>
                <c:pt idx="5048">
                  <c:v>91.11729431</c:v>
                </c:pt>
                <c:pt idx="5049">
                  <c:v>91.05262756</c:v>
                </c:pt>
                <c:pt idx="5050">
                  <c:v>90.97000122</c:v>
                </c:pt>
                <c:pt idx="5051">
                  <c:v>90.88783264</c:v>
                </c:pt>
                <c:pt idx="5052">
                  <c:v>90.89054108</c:v>
                </c:pt>
                <c:pt idx="5053">
                  <c:v>90.8572998</c:v>
                </c:pt>
                <c:pt idx="5054">
                  <c:v>90.85196686</c:v>
                </c:pt>
                <c:pt idx="5055">
                  <c:v>90.86620331</c:v>
                </c:pt>
                <c:pt idx="5056">
                  <c:v>90.76042175</c:v>
                </c:pt>
                <c:pt idx="5057">
                  <c:v>90.7257843</c:v>
                </c:pt>
                <c:pt idx="5058">
                  <c:v>90.72344208</c:v>
                </c:pt>
                <c:pt idx="5059">
                  <c:v>90.72428893999999</c:v>
                </c:pt>
                <c:pt idx="5060">
                  <c:v>90.68893432999999</c:v>
                </c:pt>
                <c:pt idx="5061">
                  <c:v>90.6545639</c:v>
                </c:pt>
                <c:pt idx="5062">
                  <c:v>90.62561798</c:v>
                </c:pt>
                <c:pt idx="5063">
                  <c:v>90.56114197</c:v>
                </c:pt>
                <c:pt idx="5064">
                  <c:v>90.57791901</c:v>
                </c:pt>
                <c:pt idx="5065">
                  <c:v>90.51290894</c:v>
                </c:pt>
                <c:pt idx="5066">
                  <c:v>90.46215057</c:v>
                </c:pt>
                <c:pt idx="5067">
                  <c:v>90.40326691</c:v>
                </c:pt>
                <c:pt idx="5068">
                  <c:v>90.43534851</c:v>
                </c:pt>
                <c:pt idx="5069">
                  <c:v>90.33456421</c:v>
                </c:pt>
                <c:pt idx="5070">
                  <c:v>90.31999207</c:v>
                </c:pt>
                <c:pt idx="5071">
                  <c:v>90.32073975</c:v>
                </c:pt>
                <c:pt idx="5072">
                  <c:v>90.28996277</c:v>
                </c:pt>
                <c:pt idx="5073">
                  <c:v>90.22760773</c:v>
                </c:pt>
                <c:pt idx="5074">
                  <c:v>90.19628906</c:v>
                </c:pt>
                <c:pt idx="5075">
                  <c:v>90.15716553</c:v>
                </c:pt>
                <c:pt idx="5076">
                  <c:v>90.18974304</c:v>
                </c:pt>
                <c:pt idx="5077">
                  <c:v>90.12112427</c:v>
                </c:pt>
                <c:pt idx="5078">
                  <c:v>90.09311676</c:v>
                </c:pt>
                <c:pt idx="5079">
                  <c:v>90.00219727</c:v>
                </c:pt>
                <c:pt idx="5080">
                  <c:v>89.98107147</c:v>
                </c:pt>
                <c:pt idx="5081">
                  <c:v>90.03406525</c:v>
                </c:pt>
                <c:pt idx="5082">
                  <c:v>89.92558289</c:v>
                </c:pt>
                <c:pt idx="5083">
                  <c:v>89.8429184</c:v>
                </c:pt>
                <c:pt idx="5084">
                  <c:v>89.88573456</c:v>
                </c:pt>
                <c:pt idx="5085">
                  <c:v>89.87775421000001</c:v>
                </c:pt>
                <c:pt idx="5086">
                  <c:v>89.77838135</c:v>
                </c:pt>
                <c:pt idx="5087">
                  <c:v>89.71625519</c:v>
                </c:pt>
                <c:pt idx="5088">
                  <c:v>89.72984314</c:v>
                </c:pt>
                <c:pt idx="5089">
                  <c:v>89.63746643</c:v>
                </c:pt>
                <c:pt idx="5090">
                  <c:v>89.60011292</c:v>
                </c:pt>
                <c:pt idx="5091">
                  <c:v>89.63161469</c:v>
                </c:pt>
                <c:pt idx="5092">
                  <c:v>89.56072235000001</c:v>
                </c:pt>
                <c:pt idx="5093">
                  <c:v>89.48735046</c:v>
                </c:pt>
                <c:pt idx="5094">
                  <c:v>89.46166992</c:v>
                </c:pt>
                <c:pt idx="5095">
                  <c:v>89.47608185</c:v>
                </c:pt>
                <c:pt idx="5096">
                  <c:v>89.39167023</c:v>
                </c:pt>
                <c:pt idx="5097">
                  <c:v>89.33368683</c:v>
                </c:pt>
                <c:pt idx="5098">
                  <c:v>89.28878784</c:v>
                </c:pt>
                <c:pt idx="5099">
                  <c:v>89.29278564</c:v>
                </c:pt>
                <c:pt idx="5100">
                  <c:v>89.1905899</c:v>
                </c:pt>
                <c:pt idx="5101">
                  <c:v>89.15458679</c:v>
                </c:pt>
                <c:pt idx="5102">
                  <c:v>89.11782837</c:v>
                </c:pt>
                <c:pt idx="5103">
                  <c:v>89.06092834</c:v>
                </c:pt>
                <c:pt idx="5104">
                  <c:v>88.97595215</c:v>
                </c:pt>
                <c:pt idx="5105">
                  <c:v>89.00469208</c:v>
                </c:pt>
                <c:pt idx="5106">
                  <c:v>88.92218781</c:v>
                </c:pt>
                <c:pt idx="5107">
                  <c:v>88.90687561</c:v>
                </c:pt>
                <c:pt idx="5108">
                  <c:v>88.84725952</c:v>
                </c:pt>
                <c:pt idx="5109">
                  <c:v>88.74940491</c:v>
                </c:pt>
                <c:pt idx="5110">
                  <c:v>88.73164368</c:v>
                </c:pt>
                <c:pt idx="5111">
                  <c:v>88.68811035</c:v>
                </c:pt>
                <c:pt idx="5112">
                  <c:v>88.65322876</c:v>
                </c:pt>
                <c:pt idx="5113">
                  <c:v>88.62001801</c:v>
                </c:pt>
                <c:pt idx="5114">
                  <c:v>88.60600281000001</c:v>
                </c:pt>
                <c:pt idx="5115">
                  <c:v>88.50946045</c:v>
                </c:pt>
                <c:pt idx="5116">
                  <c:v>88.49730682</c:v>
                </c:pt>
                <c:pt idx="5117">
                  <c:v>88.41096497</c:v>
                </c:pt>
                <c:pt idx="5118">
                  <c:v>88.39126587</c:v>
                </c:pt>
                <c:pt idx="5119">
                  <c:v>88.3081665</c:v>
                </c:pt>
                <c:pt idx="5120">
                  <c:v>88.24893188</c:v>
                </c:pt>
                <c:pt idx="5121">
                  <c:v>88.24320221</c:v>
                </c:pt>
                <c:pt idx="5122">
                  <c:v>88.15969849</c:v>
                </c:pt>
                <c:pt idx="5123">
                  <c:v>88.04315948</c:v>
                </c:pt>
                <c:pt idx="5124">
                  <c:v>88.01113891999999</c:v>
                </c:pt>
                <c:pt idx="5125">
                  <c:v>88.02219391</c:v>
                </c:pt>
                <c:pt idx="5126">
                  <c:v>87.97503662</c:v>
                </c:pt>
                <c:pt idx="5127">
                  <c:v>87.86539458999999</c:v>
                </c:pt>
                <c:pt idx="5128">
                  <c:v>87.81627655</c:v>
                </c:pt>
                <c:pt idx="5129">
                  <c:v>87.80171967</c:v>
                </c:pt>
                <c:pt idx="5130">
                  <c:v>87.73704529</c:v>
                </c:pt>
                <c:pt idx="5131">
                  <c:v>87.64957428</c:v>
                </c:pt>
                <c:pt idx="5132">
                  <c:v>87.62597656</c:v>
                </c:pt>
                <c:pt idx="5133">
                  <c:v>87.54896545</c:v>
                </c:pt>
                <c:pt idx="5134">
                  <c:v>87.49393463</c:v>
                </c:pt>
                <c:pt idx="5135">
                  <c:v>87.44437408</c:v>
                </c:pt>
                <c:pt idx="5136">
                  <c:v>87.34163666</c:v>
                </c:pt>
                <c:pt idx="5137">
                  <c:v>87.33262634</c:v>
                </c:pt>
                <c:pt idx="5138">
                  <c:v>87.22257996</c:v>
                </c:pt>
                <c:pt idx="5139">
                  <c:v>87.20974731</c:v>
                </c:pt>
                <c:pt idx="5140">
                  <c:v>87.11238098</c:v>
                </c:pt>
                <c:pt idx="5141">
                  <c:v>87.0404129</c:v>
                </c:pt>
                <c:pt idx="5142">
                  <c:v>87.05088806000001</c:v>
                </c:pt>
                <c:pt idx="5143">
                  <c:v>86.913414</c:v>
                </c:pt>
                <c:pt idx="5144">
                  <c:v>86.7978363</c:v>
                </c:pt>
                <c:pt idx="5145">
                  <c:v>86.83181763</c:v>
                </c:pt>
                <c:pt idx="5146">
                  <c:v>86.74133301</c:v>
                </c:pt>
                <c:pt idx="5147">
                  <c:v>86.68361664</c:v>
                </c:pt>
                <c:pt idx="5148">
                  <c:v>86.56059265</c:v>
                </c:pt>
                <c:pt idx="5149">
                  <c:v>86.57124329</c:v>
                </c:pt>
                <c:pt idx="5150">
                  <c:v>86.42053986</c:v>
                </c:pt>
                <c:pt idx="5151">
                  <c:v>86.35031891</c:v>
                </c:pt>
                <c:pt idx="5152">
                  <c:v>86.32373047</c:v>
                </c:pt>
                <c:pt idx="5153">
                  <c:v>86.24863434</c:v>
                </c:pt>
                <c:pt idx="5154">
                  <c:v>86.19289397999999</c:v>
                </c:pt>
                <c:pt idx="5155">
                  <c:v>86.06687164</c:v>
                </c:pt>
                <c:pt idx="5156">
                  <c:v>86.06859589</c:v>
                </c:pt>
                <c:pt idx="5157">
                  <c:v>85.97128296</c:v>
                </c:pt>
                <c:pt idx="5158">
                  <c:v>85.81096649</c:v>
                </c:pt>
                <c:pt idx="5159">
                  <c:v>85.81360626</c:v>
                </c:pt>
                <c:pt idx="5160">
                  <c:v>85.77031708</c:v>
                </c:pt>
                <c:pt idx="5161">
                  <c:v>85.66423798</c:v>
                </c:pt>
                <c:pt idx="5162">
                  <c:v>85.56993103000001</c:v>
                </c:pt>
                <c:pt idx="5163">
                  <c:v>85.44060516</c:v>
                </c:pt>
                <c:pt idx="5164">
                  <c:v>85.39430237000001</c:v>
                </c:pt>
                <c:pt idx="5165">
                  <c:v>85.33748627</c:v>
                </c:pt>
                <c:pt idx="5166">
                  <c:v>85.26506805</c:v>
                </c:pt>
                <c:pt idx="5167">
                  <c:v>85.21042633</c:v>
                </c:pt>
                <c:pt idx="5168">
                  <c:v>85.07278442</c:v>
                </c:pt>
                <c:pt idx="5169">
                  <c:v>85.05078888</c:v>
                </c:pt>
                <c:pt idx="5170">
                  <c:v>85.00657654</c:v>
                </c:pt>
                <c:pt idx="5171">
                  <c:v>84.82655334</c:v>
                </c:pt>
                <c:pt idx="5172">
                  <c:v>84.71237945999999</c:v>
                </c:pt>
                <c:pt idx="5173">
                  <c:v>84.66342926</c:v>
                </c:pt>
                <c:pt idx="5174">
                  <c:v>84.54279327</c:v>
                </c:pt>
                <c:pt idx="5175">
                  <c:v>84.43959045</c:v>
                </c:pt>
                <c:pt idx="5176">
                  <c:v>84.40795898</c:v>
                </c:pt>
                <c:pt idx="5177">
                  <c:v>84.31983948</c:v>
                </c:pt>
                <c:pt idx="5178">
                  <c:v>84.27761841</c:v>
                </c:pt>
                <c:pt idx="5179">
                  <c:v>84.17106628</c:v>
                </c:pt>
                <c:pt idx="5180">
                  <c:v>84.1629715</c:v>
                </c:pt>
                <c:pt idx="5181">
                  <c:v>83.91358948</c:v>
                </c:pt>
                <c:pt idx="5182">
                  <c:v>83.88519287</c:v>
                </c:pt>
                <c:pt idx="5183">
                  <c:v>83.74108124</c:v>
                </c:pt>
                <c:pt idx="5184">
                  <c:v>83.7075119</c:v>
                </c:pt>
                <c:pt idx="5185">
                  <c:v>83.56099700999999</c:v>
                </c:pt>
                <c:pt idx="5186">
                  <c:v>83.50711823</c:v>
                </c:pt>
                <c:pt idx="5187">
                  <c:v>83.45509337999999</c:v>
                </c:pt>
                <c:pt idx="5188">
                  <c:v>83.19895172</c:v>
                </c:pt>
                <c:pt idx="5189">
                  <c:v>83.20915221999999</c:v>
                </c:pt>
                <c:pt idx="5190">
                  <c:v>83.10818481</c:v>
                </c:pt>
                <c:pt idx="5191">
                  <c:v>83.06108856</c:v>
                </c:pt>
                <c:pt idx="5192">
                  <c:v>82.84909820999999</c:v>
                </c:pt>
                <c:pt idx="5193">
                  <c:v>82.72782898</c:v>
                </c:pt>
                <c:pt idx="5194">
                  <c:v>82.66150665</c:v>
                </c:pt>
                <c:pt idx="5195">
                  <c:v>82.53717041</c:v>
                </c:pt>
                <c:pt idx="5196">
                  <c:v>82.50995636</c:v>
                </c:pt>
                <c:pt idx="5197">
                  <c:v>82.43850707999999</c:v>
                </c:pt>
                <c:pt idx="5198">
                  <c:v>82.24440765</c:v>
                </c:pt>
                <c:pt idx="5199">
                  <c:v>82.17114257999999</c:v>
                </c:pt>
                <c:pt idx="5200">
                  <c:v>82.10416411999999</c:v>
                </c:pt>
                <c:pt idx="5201">
                  <c:v>81.92944335999999</c:v>
                </c:pt>
                <c:pt idx="5202">
                  <c:v>81.80410003999999</c:v>
                </c:pt>
                <c:pt idx="5203">
                  <c:v>81.69947052000001</c:v>
                </c:pt>
                <c:pt idx="5204">
                  <c:v>81.5582428</c:v>
                </c:pt>
                <c:pt idx="5205">
                  <c:v>81.51745605</c:v>
                </c:pt>
                <c:pt idx="5206">
                  <c:v>81.44454956</c:v>
                </c:pt>
                <c:pt idx="5207">
                  <c:v>81.30211638999999</c:v>
                </c:pt>
                <c:pt idx="5208">
                  <c:v>81.11703491</c:v>
                </c:pt>
                <c:pt idx="5209">
                  <c:v>81.03089905</c:v>
                </c:pt>
                <c:pt idx="5210">
                  <c:v>80.96404266</c:v>
                </c:pt>
                <c:pt idx="5211">
                  <c:v>80.81570435</c:v>
                </c:pt>
                <c:pt idx="5212">
                  <c:v>80.71369171</c:v>
                </c:pt>
                <c:pt idx="5213">
                  <c:v>80.54429626</c:v>
                </c:pt>
                <c:pt idx="5214">
                  <c:v>80.5027771</c:v>
                </c:pt>
                <c:pt idx="5215">
                  <c:v>80.30535888999999</c:v>
                </c:pt>
                <c:pt idx="5216">
                  <c:v>80.3664856</c:v>
                </c:pt>
                <c:pt idx="5217">
                  <c:v>80.15706634999999</c:v>
                </c:pt>
                <c:pt idx="5218">
                  <c:v>80.05986023</c:v>
                </c:pt>
                <c:pt idx="5219">
                  <c:v>79.89893341</c:v>
                </c:pt>
                <c:pt idx="5220">
                  <c:v>79.90855408</c:v>
                </c:pt>
                <c:pt idx="5221">
                  <c:v>79.71361542</c:v>
                </c:pt>
                <c:pt idx="5222">
                  <c:v>79.51815796</c:v>
                </c:pt>
                <c:pt idx="5223">
                  <c:v>79.45973205999999</c:v>
                </c:pt>
                <c:pt idx="5224">
                  <c:v>79.33348083</c:v>
                </c:pt>
                <c:pt idx="5225">
                  <c:v>79.21348571999999</c:v>
                </c:pt>
                <c:pt idx="5226">
                  <c:v>78.94015503</c:v>
                </c:pt>
                <c:pt idx="5227">
                  <c:v>78.98165894</c:v>
                </c:pt>
                <c:pt idx="5228">
                  <c:v>78.84603119</c:v>
                </c:pt>
                <c:pt idx="5229">
                  <c:v>78.73375702</c:v>
                </c:pt>
                <c:pt idx="5230">
                  <c:v>78.56859589</c:v>
                </c:pt>
                <c:pt idx="5231">
                  <c:v>78.54879760999999</c:v>
                </c:pt>
                <c:pt idx="5232">
                  <c:v>78.32381439</c:v>
                </c:pt>
                <c:pt idx="5233">
                  <c:v>78.19257355000001</c:v>
                </c:pt>
                <c:pt idx="5234">
                  <c:v>78.0901947</c:v>
                </c:pt>
                <c:pt idx="5235">
                  <c:v>77.91520691</c:v>
                </c:pt>
                <c:pt idx="5236">
                  <c:v>77.83366394</c:v>
                </c:pt>
                <c:pt idx="5237">
                  <c:v>77.65677642999999</c:v>
                </c:pt>
                <c:pt idx="5238">
                  <c:v>77.54741669</c:v>
                </c:pt>
                <c:pt idx="5239">
                  <c:v>77.49076843</c:v>
                </c:pt>
                <c:pt idx="5240">
                  <c:v>77.33836365</c:v>
                </c:pt>
                <c:pt idx="5241">
                  <c:v>77.21681976</c:v>
                </c:pt>
                <c:pt idx="5242">
                  <c:v>77.01331329</c:v>
                </c:pt>
                <c:pt idx="5243">
                  <c:v>76.9434433</c:v>
                </c:pt>
                <c:pt idx="5244">
                  <c:v>76.84577942</c:v>
                </c:pt>
                <c:pt idx="5245">
                  <c:v>76.66215515</c:v>
                </c:pt>
                <c:pt idx="5246">
                  <c:v>76.5409317</c:v>
                </c:pt>
                <c:pt idx="5247">
                  <c:v>76.44896698</c:v>
                </c:pt>
                <c:pt idx="5248">
                  <c:v>76.32915497</c:v>
                </c:pt>
                <c:pt idx="5249">
                  <c:v>76.0831604</c:v>
                </c:pt>
                <c:pt idx="5250">
                  <c:v>75.96929932</c:v>
                </c:pt>
                <c:pt idx="5251">
                  <c:v>75.80353546</c:v>
                </c:pt>
                <c:pt idx="5252">
                  <c:v>75.63525391</c:v>
                </c:pt>
                <c:pt idx="5253">
                  <c:v>75.55583953999999</c:v>
                </c:pt>
                <c:pt idx="5254">
                  <c:v>75.46598815999999</c:v>
                </c:pt>
                <c:pt idx="5255">
                  <c:v>75.24570465</c:v>
                </c:pt>
                <c:pt idx="5256">
                  <c:v>75.1343689</c:v>
                </c:pt>
                <c:pt idx="5257">
                  <c:v>74.9887085</c:v>
                </c:pt>
                <c:pt idx="5258">
                  <c:v>74.91129303</c:v>
                </c:pt>
                <c:pt idx="5259">
                  <c:v>74.65696715999999</c:v>
                </c:pt>
                <c:pt idx="5260">
                  <c:v>74.61621094</c:v>
                </c:pt>
                <c:pt idx="5261">
                  <c:v>74.46516418</c:v>
                </c:pt>
                <c:pt idx="5262">
                  <c:v>74.24044037</c:v>
                </c:pt>
                <c:pt idx="5263">
                  <c:v>74.11724091</c:v>
                </c:pt>
                <c:pt idx="5264">
                  <c:v>73.90662384</c:v>
                </c:pt>
                <c:pt idx="5265">
                  <c:v>73.74317932</c:v>
                </c:pt>
                <c:pt idx="5266">
                  <c:v>73.57310486</c:v>
                </c:pt>
                <c:pt idx="5267">
                  <c:v>73.43157959</c:v>
                </c:pt>
                <c:pt idx="5268">
                  <c:v>73.21427155</c:v>
                </c:pt>
                <c:pt idx="5269">
                  <c:v>73.17774199999999</c:v>
                </c:pt>
                <c:pt idx="5270">
                  <c:v>72.94404602</c:v>
                </c:pt>
                <c:pt idx="5271">
                  <c:v>72.64043427</c:v>
                </c:pt>
                <c:pt idx="5272">
                  <c:v>72.51190185999999</c:v>
                </c:pt>
                <c:pt idx="5273">
                  <c:v>72.29653931</c:v>
                </c:pt>
                <c:pt idx="5274">
                  <c:v>72.08901978</c:v>
                </c:pt>
                <c:pt idx="5275">
                  <c:v>71.94693755999999</c:v>
                </c:pt>
                <c:pt idx="5276">
                  <c:v>71.77835082999999</c:v>
                </c:pt>
                <c:pt idx="5277">
                  <c:v>71.51837921000001</c:v>
                </c:pt>
                <c:pt idx="5278">
                  <c:v>71.37259674000001</c:v>
                </c:pt>
                <c:pt idx="5279">
                  <c:v>71.09331512</c:v>
                </c:pt>
                <c:pt idx="5280">
                  <c:v>70.90445709</c:v>
                </c:pt>
                <c:pt idx="5281">
                  <c:v>70.86384583</c:v>
                </c:pt>
                <c:pt idx="5282">
                  <c:v>70.58074188000001</c:v>
                </c:pt>
                <c:pt idx="5283">
                  <c:v>70.41149139</c:v>
                </c:pt>
                <c:pt idx="5284">
                  <c:v>70.10506439</c:v>
                </c:pt>
                <c:pt idx="5285">
                  <c:v>69.86643219</c:v>
                </c:pt>
                <c:pt idx="5286">
                  <c:v>69.48007965</c:v>
                </c:pt>
                <c:pt idx="5287">
                  <c:v>69.42128753999999</c:v>
                </c:pt>
                <c:pt idx="5288">
                  <c:v>69.11688995</c:v>
                </c:pt>
                <c:pt idx="5289">
                  <c:v>68.90860748</c:v>
                </c:pt>
                <c:pt idx="5290">
                  <c:v>68.55309296</c:v>
                </c:pt>
                <c:pt idx="5291">
                  <c:v>68.32784271</c:v>
                </c:pt>
                <c:pt idx="5292">
                  <c:v>68.09017944</c:v>
                </c:pt>
                <c:pt idx="5293">
                  <c:v>67.81530762</c:v>
                </c:pt>
                <c:pt idx="5294">
                  <c:v>67.45449066</c:v>
                </c:pt>
                <c:pt idx="5295">
                  <c:v>67.20818329</c:v>
                </c:pt>
                <c:pt idx="5296">
                  <c:v>66.91640472</c:v>
                </c:pt>
                <c:pt idx="5297">
                  <c:v>66.41770935</c:v>
                </c:pt>
                <c:pt idx="5298">
                  <c:v>66.19496155</c:v>
                </c:pt>
                <c:pt idx="5299">
                  <c:v>65.75733185</c:v>
                </c:pt>
                <c:pt idx="5300">
                  <c:v>65.57283783</c:v>
                </c:pt>
                <c:pt idx="5301">
                  <c:v>65.35195923</c:v>
                </c:pt>
                <c:pt idx="5302">
                  <c:v>65.01283264</c:v>
                </c:pt>
                <c:pt idx="5303">
                  <c:v>64.64932251</c:v>
                </c:pt>
                <c:pt idx="5304">
                  <c:v>64.20420837</c:v>
                </c:pt>
                <c:pt idx="5305">
                  <c:v>63.69101334</c:v>
                </c:pt>
                <c:pt idx="5306">
                  <c:v>63.18182373</c:v>
                </c:pt>
                <c:pt idx="5307">
                  <c:v>62.90190125</c:v>
                </c:pt>
                <c:pt idx="5308">
                  <c:v>62.27074432</c:v>
                </c:pt>
                <c:pt idx="5309">
                  <c:v>61.76912308</c:v>
                </c:pt>
                <c:pt idx="5310">
                  <c:v>61.27866364</c:v>
                </c:pt>
                <c:pt idx="5311">
                  <c:v>60.7383194</c:v>
                </c:pt>
                <c:pt idx="5312">
                  <c:v>60.1594696</c:v>
                </c:pt>
                <c:pt idx="5313">
                  <c:v>59.53384781</c:v>
                </c:pt>
                <c:pt idx="5314">
                  <c:v>59.03030014</c:v>
                </c:pt>
                <c:pt idx="5315">
                  <c:v>58.28998566</c:v>
                </c:pt>
                <c:pt idx="5316">
                  <c:v>57.65129852</c:v>
                </c:pt>
                <c:pt idx="5317">
                  <c:v>56.87937164</c:v>
                </c:pt>
                <c:pt idx="5318">
                  <c:v>56.29222488</c:v>
                </c:pt>
                <c:pt idx="5319">
                  <c:v>55.50554276</c:v>
                </c:pt>
                <c:pt idx="5320">
                  <c:v>54.66154099</c:v>
                </c:pt>
                <c:pt idx="5321">
                  <c:v>53.80206299</c:v>
                </c:pt>
                <c:pt idx="5322">
                  <c:v>52.88680267</c:v>
                </c:pt>
                <c:pt idx="5323">
                  <c:v>52.02109146</c:v>
                </c:pt>
                <c:pt idx="5324">
                  <c:v>51.03352737</c:v>
                </c:pt>
                <c:pt idx="5325">
                  <c:v>50.03666306</c:v>
                </c:pt>
                <c:pt idx="5326">
                  <c:v>48.98450851</c:v>
                </c:pt>
                <c:pt idx="5327">
                  <c:v>47.85235977</c:v>
                </c:pt>
                <c:pt idx="5328">
                  <c:v>46.65424347</c:v>
                </c:pt>
                <c:pt idx="5329">
                  <c:v>45.5006752</c:v>
                </c:pt>
                <c:pt idx="5330">
                  <c:v>44.23130417</c:v>
                </c:pt>
                <c:pt idx="5331">
                  <c:v>42.86022949</c:v>
                </c:pt>
                <c:pt idx="5332">
                  <c:v>41.3831749</c:v>
                </c:pt>
                <c:pt idx="5333">
                  <c:v>39.9553833</c:v>
                </c:pt>
                <c:pt idx="5334">
                  <c:v>38.38070679</c:v>
                </c:pt>
                <c:pt idx="5335">
                  <c:v>36.76178741</c:v>
                </c:pt>
                <c:pt idx="5336">
                  <c:v>35.07627106</c:v>
                </c:pt>
                <c:pt idx="5337">
                  <c:v>33.25881195</c:v>
                </c:pt>
                <c:pt idx="5338">
                  <c:v>31.45936394</c:v>
                </c:pt>
                <c:pt idx="5339">
                  <c:v>29.61306572</c:v>
                </c:pt>
                <c:pt idx="5340">
                  <c:v>27.6172905</c:v>
                </c:pt>
                <c:pt idx="5341">
                  <c:v>25.70232391</c:v>
                </c:pt>
                <c:pt idx="5342">
                  <c:v>23.751194</c:v>
                </c:pt>
                <c:pt idx="5343">
                  <c:v>21.75854683</c:v>
                </c:pt>
                <c:pt idx="5344">
                  <c:v>19.82248878</c:v>
                </c:pt>
                <c:pt idx="5345">
                  <c:v>17.89317513</c:v>
                </c:pt>
                <c:pt idx="5346">
                  <c:v>16.02626038</c:v>
                </c:pt>
                <c:pt idx="5347">
                  <c:v>14.26015759</c:v>
                </c:pt>
                <c:pt idx="5348">
                  <c:v>12.58499813</c:v>
                </c:pt>
                <c:pt idx="5349">
                  <c:v>10.9971981</c:v>
                </c:pt>
                <c:pt idx="5350">
                  <c:v>9.465144157</c:v>
                </c:pt>
                <c:pt idx="5351">
                  <c:v>8.102282524</c:v>
                </c:pt>
                <c:pt idx="5352">
                  <c:v>6.842578888</c:v>
                </c:pt>
                <c:pt idx="5353">
                  <c:v>5.643430233</c:v>
                </c:pt>
                <c:pt idx="5354">
                  <c:v>4.605471134</c:v>
                </c:pt>
                <c:pt idx="5355">
                  <c:v>3.699285269</c:v>
                </c:pt>
                <c:pt idx="5356">
                  <c:v>2.880291224</c:v>
                </c:pt>
                <c:pt idx="5357">
                  <c:v>2.207489014</c:v>
                </c:pt>
                <c:pt idx="5358">
                  <c:v>1.609950185</c:v>
                </c:pt>
                <c:pt idx="5359">
                  <c:v>1.164743543</c:v>
                </c:pt>
                <c:pt idx="5360">
                  <c:v>0.778116226</c:v>
                </c:pt>
                <c:pt idx="5361">
                  <c:v>0.561433971</c:v>
                </c:pt>
                <c:pt idx="5362">
                  <c:v>0.388723552</c:v>
                </c:pt>
                <c:pt idx="5363">
                  <c:v>0.240851224</c:v>
                </c:pt>
                <c:pt idx="5364">
                  <c:v>0.0</c:v>
                </c:pt>
                <c:pt idx="5365">
                  <c:v>0.0</c:v>
                </c:pt>
                <c:pt idx="5366">
                  <c:v>0.18485345</c:v>
                </c:pt>
                <c:pt idx="5367">
                  <c:v>0.284426242</c:v>
                </c:pt>
                <c:pt idx="5368">
                  <c:v>0.350262165</c:v>
                </c:pt>
                <c:pt idx="5369">
                  <c:v>0.486880958</c:v>
                </c:pt>
                <c:pt idx="5370">
                  <c:v>0.544238746</c:v>
                </c:pt>
                <c:pt idx="5371">
                  <c:v>0.654106021</c:v>
                </c:pt>
                <c:pt idx="5372">
                  <c:v>0.743826032</c:v>
                </c:pt>
                <c:pt idx="5373">
                  <c:v>0.874140382</c:v>
                </c:pt>
                <c:pt idx="5374">
                  <c:v>1.032198906</c:v>
                </c:pt>
                <c:pt idx="5375">
                  <c:v>1.158732772</c:v>
                </c:pt>
                <c:pt idx="5376">
                  <c:v>1.304347038</c:v>
                </c:pt>
                <c:pt idx="5377">
                  <c:v>1.454175234</c:v>
                </c:pt>
                <c:pt idx="5378">
                  <c:v>1.620977521</c:v>
                </c:pt>
                <c:pt idx="5379">
                  <c:v>1.789237738</c:v>
                </c:pt>
                <c:pt idx="5380">
                  <c:v>1.95366776</c:v>
                </c:pt>
                <c:pt idx="5381">
                  <c:v>2.145323038</c:v>
                </c:pt>
                <c:pt idx="5382">
                  <c:v>2.342278481</c:v>
                </c:pt>
                <c:pt idx="5383">
                  <c:v>2.559310436</c:v>
                </c:pt>
                <c:pt idx="5384">
                  <c:v>2.766274691</c:v>
                </c:pt>
                <c:pt idx="5385">
                  <c:v>2.972780466</c:v>
                </c:pt>
                <c:pt idx="5386">
                  <c:v>3.198968649</c:v>
                </c:pt>
                <c:pt idx="5387">
                  <c:v>3.401334524</c:v>
                </c:pt>
                <c:pt idx="5388">
                  <c:v>3.603727818</c:v>
                </c:pt>
                <c:pt idx="5389">
                  <c:v>3.836896658</c:v>
                </c:pt>
                <c:pt idx="5390">
                  <c:v>4.045914173</c:v>
                </c:pt>
                <c:pt idx="5391">
                  <c:v>4.255158901</c:v>
                </c:pt>
                <c:pt idx="5392">
                  <c:v>4.477430344</c:v>
                </c:pt>
                <c:pt idx="5393">
                  <c:v>4.680896282</c:v>
                </c:pt>
                <c:pt idx="5394">
                  <c:v>4.887961388</c:v>
                </c:pt>
                <c:pt idx="5395">
                  <c:v>5.073269844</c:v>
                </c:pt>
                <c:pt idx="5396">
                  <c:v>5.284486294</c:v>
                </c:pt>
                <c:pt idx="5397">
                  <c:v>5.468075275</c:v>
                </c:pt>
                <c:pt idx="5398">
                  <c:v>5.659434319</c:v>
                </c:pt>
                <c:pt idx="5399">
                  <c:v>5.814273834</c:v>
                </c:pt>
                <c:pt idx="5400">
                  <c:v>5.984159946</c:v>
                </c:pt>
                <c:pt idx="5401">
                  <c:v>6.152098179</c:v>
                </c:pt>
                <c:pt idx="5402">
                  <c:v>6.305620193</c:v>
                </c:pt>
                <c:pt idx="5403">
                  <c:v>6.454107761</c:v>
                </c:pt>
                <c:pt idx="5404">
                  <c:v>6.595628738</c:v>
                </c:pt>
                <c:pt idx="5405">
                  <c:v>6.737078667</c:v>
                </c:pt>
                <c:pt idx="5406">
                  <c:v>6.881461143</c:v>
                </c:pt>
                <c:pt idx="5407">
                  <c:v>7.006644249</c:v>
                </c:pt>
                <c:pt idx="5408">
                  <c:v>7.108515739</c:v>
                </c:pt>
                <c:pt idx="5409">
                  <c:v>7.232438087</c:v>
                </c:pt>
                <c:pt idx="5410">
                  <c:v>7.337335587</c:v>
                </c:pt>
                <c:pt idx="5411">
                  <c:v>7.437072754</c:v>
                </c:pt>
                <c:pt idx="5412">
                  <c:v>7.54795742</c:v>
                </c:pt>
                <c:pt idx="5413">
                  <c:v>7.645406723</c:v>
                </c:pt>
                <c:pt idx="5414">
                  <c:v>7.744386673</c:v>
                </c:pt>
                <c:pt idx="5415">
                  <c:v>7.818192482</c:v>
                </c:pt>
                <c:pt idx="5416">
                  <c:v>7.899910927</c:v>
                </c:pt>
                <c:pt idx="5417">
                  <c:v>7.992874146</c:v>
                </c:pt>
                <c:pt idx="5418">
                  <c:v>8.071083069</c:v>
                </c:pt>
                <c:pt idx="5419">
                  <c:v>8.138234138</c:v>
                </c:pt>
                <c:pt idx="5420">
                  <c:v>8.208125114</c:v>
                </c:pt>
                <c:pt idx="5421">
                  <c:v>8.281042099</c:v>
                </c:pt>
                <c:pt idx="5422">
                  <c:v>8.334944725</c:v>
                </c:pt>
                <c:pt idx="5423">
                  <c:v>8.407434464</c:v>
                </c:pt>
                <c:pt idx="5424">
                  <c:v>8.475535393</c:v>
                </c:pt>
                <c:pt idx="5425">
                  <c:v>8.533117294</c:v>
                </c:pt>
                <c:pt idx="5426">
                  <c:v>8.580192566</c:v>
                </c:pt>
                <c:pt idx="5427">
                  <c:v>8.651438713</c:v>
                </c:pt>
                <c:pt idx="5428">
                  <c:v>8.693943977</c:v>
                </c:pt>
                <c:pt idx="5429">
                  <c:v>8.738984108</c:v>
                </c:pt>
                <c:pt idx="5430">
                  <c:v>8.790262222000001</c:v>
                </c:pt>
                <c:pt idx="5431">
                  <c:v>8.836335182</c:v>
                </c:pt>
                <c:pt idx="5432">
                  <c:v>8.875346184</c:v>
                </c:pt>
                <c:pt idx="5433">
                  <c:v>8.935499191</c:v>
                </c:pt>
                <c:pt idx="5434">
                  <c:v>8.956521034</c:v>
                </c:pt>
                <c:pt idx="5435">
                  <c:v>8.999791145</c:v>
                </c:pt>
                <c:pt idx="5436">
                  <c:v>9.026018143</c:v>
                </c:pt>
                <c:pt idx="5437">
                  <c:v>9.077547073</c:v>
                </c:pt>
                <c:pt idx="5438">
                  <c:v>9.09338665</c:v>
                </c:pt>
                <c:pt idx="5439">
                  <c:v>9.120975494</c:v>
                </c:pt>
                <c:pt idx="5440">
                  <c:v>9.149614334</c:v>
                </c:pt>
                <c:pt idx="5441">
                  <c:v>9.173978806</c:v>
                </c:pt>
                <c:pt idx="5442">
                  <c:v>9.191384315</c:v>
                </c:pt>
                <c:pt idx="5443">
                  <c:v>9.207994461</c:v>
                </c:pt>
                <c:pt idx="5444">
                  <c:v>9.226273537000001</c:v>
                </c:pt>
                <c:pt idx="5445">
                  <c:v>9.249391556000001</c:v>
                </c:pt>
                <c:pt idx="5446">
                  <c:v>9.265602112</c:v>
                </c:pt>
                <c:pt idx="5447">
                  <c:v>9.276094437</c:v>
                </c:pt>
                <c:pt idx="5448">
                  <c:v>9.284715652</c:v>
                </c:pt>
                <c:pt idx="5449">
                  <c:v>9.282240868</c:v>
                </c:pt>
                <c:pt idx="5450">
                  <c:v>9.283035278</c:v>
                </c:pt>
                <c:pt idx="5451">
                  <c:v>9.299824715</c:v>
                </c:pt>
                <c:pt idx="5452">
                  <c:v>9.289940834</c:v>
                </c:pt>
                <c:pt idx="5453">
                  <c:v>9.297253609</c:v>
                </c:pt>
                <c:pt idx="5454">
                  <c:v>9.294923782</c:v>
                </c:pt>
                <c:pt idx="5455">
                  <c:v>9.282623291</c:v>
                </c:pt>
                <c:pt idx="5456">
                  <c:v>9.272270203</c:v>
                </c:pt>
                <c:pt idx="5457">
                  <c:v>9.269146919</c:v>
                </c:pt>
                <c:pt idx="5458">
                  <c:v>9.248780251</c:v>
                </c:pt>
                <c:pt idx="5459">
                  <c:v>9.241576195</c:v>
                </c:pt>
                <c:pt idx="5460">
                  <c:v>9.227117538</c:v>
                </c:pt>
                <c:pt idx="5461">
                  <c:v>9.208827019</c:v>
                </c:pt>
                <c:pt idx="5462">
                  <c:v>9.178255081</c:v>
                </c:pt>
                <c:pt idx="5463">
                  <c:v>9.158847809</c:v>
                </c:pt>
                <c:pt idx="5464">
                  <c:v>9.140979766999999</c:v>
                </c:pt>
                <c:pt idx="5465">
                  <c:v>9.123238564</c:v>
                </c:pt>
                <c:pt idx="5466">
                  <c:v>9.088084221</c:v>
                </c:pt>
                <c:pt idx="5467">
                  <c:v>9.073151588</c:v>
                </c:pt>
                <c:pt idx="5468">
                  <c:v>9.041192055</c:v>
                </c:pt>
                <c:pt idx="5469">
                  <c:v>9.009675980000001</c:v>
                </c:pt>
                <c:pt idx="5470">
                  <c:v>8.970769882</c:v>
                </c:pt>
                <c:pt idx="5471">
                  <c:v>8.941743851</c:v>
                </c:pt>
                <c:pt idx="5472">
                  <c:v>8.915476799</c:v>
                </c:pt>
                <c:pt idx="5473">
                  <c:v>8.870979309</c:v>
                </c:pt>
                <c:pt idx="5474">
                  <c:v>8.828225136</c:v>
                </c:pt>
                <c:pt idx="5475">
                  <c:v>8.795046806</c:v>
                </c:pt>
                <c:pt idx="5476">
                  <c:v>8.754674911</c:v>
                </c:pt>
                <c:pt idx="5477">
                  <c:v>8.706887245</c:v>
                </c:pt>
                <c:pt idx="5478">
                  <c:v>8.667448997</c:v>
                </c:pt>
                <c:pt idx="5479">
                  <c:v>8.61989975</c:v>
                </c:pt>
                <c:pt idx="5480">
                  <c:v>8.577720642</c:v>
                </c:pt>
                <c:pt idx="5481">
                  <c:v>8.529851913</c:v>
                </c:pt>
                <c:pt idx="5482">
                  <c:v>8.486293793</c:v>
                </c:pt>
                <c:pt idx="5483">
                  <c:v>8.425046921</c:v>
                </c:pt>
                <c:pt idx="5484">
                  <c:v>8.383801460000001</c:v>
                </c:pt>
                <c:pt idx="5485">
                  <c:v>8.330451965</c:v>
                </c:pt>
                <c:pt idx="5486">
                  <c:v>8.280205727</c:v>
                </c:pt>
                <c:pt idx="5487">
                  <c:v>8.228947639</c:v>
                </c:pt>
                <c:pt idx="5488">
                  <c:v>8.164570808</c:v>
                </c:pt>
                <c:pt idx="5489">
                  <c:v>8.118583679</c:v>
                </c:pt>
                <c:pt idx="5490">
                  <c:v>8.063961029</c:v>
                </c:pt>
                <c:pt idx="5491">
                  <c:v>8.008187294</c:v>
                </c:pt>
                <c:pt idx="5492">
                  <c:v>7.945102692</c:v>
                </c:pt>
                <c:pt idx="5493">
                  <c:v>7.887119293</c:v>
                </c:pt>
                <c:pt idx="5494">
                  <c:v>7.823837757</c:v>
                </c:pt>
                <c:pt idx="5495">
                  <c:v>7.767377853</c:v>
                </c:pt>
                <c:pt idx="5496">
                  <c:v>7.703708172</c:v>
                </c:pt>
                <c:pt idx="5497">
                  <c:v>7.649345875</c:v>
                </c:pt>
                <c:pt idx="5498">
                  <c:v>7.584022045</c:v>
                </c:pt>
                <c:pt idx="5499">
                  <c:v>7.515120506</c:v>
                </c:pt>
                <c:pt idx="5500">
                  <c:v>7.452927589</c:v>
                </c:pt>
                <c:pt idx="5501">
                  <c:v>7.389159679</c:v>
                </c:pt>
                <c:pt idx="5502">
                  <c:v>7.326527596</c:v>
                </c:pt>
                <c:pt idx="5503">
                  <c:v>7.269198418</c:v>
                </c:pt>
                <c:pt idx="5504">
                  <c:v>7.205086231</c:v>
                </c:pt>
                <c:pt idx="5505">
                  <c:v>7.131570816</c:v>
                </c:pt>
                <c:pt idx="5506">
                  <c:v>7.07256794</c:v>
                </c:pt>
                <c:pt idx="5507">
                  <c:v>7.005165577</c:v>
                </c:pt>
                <c:pt idx="5508">
                  <c:v>6.939202309</c:v>
                </c:pt>
                <c:pt idx="5509">
                  <c:v>6.863099098</c:v>
                </c:pt>
                <c:pt idx="5510">
                  <c:v>6.792669773</c:v>
                </c:pt>
                <c:pt idx="5511">
                  <c:v>6.732009888</c:v>
                </c:pt>
                <c:pt idx="5512">
                  <c:v>6.666354179</c:v>
                </c:pt>
                <c:pt idx="5513">
                  <c:v>6.5985322</c:v>
                </c:pt>
                <c:pt idx="5514">
                  <c:v>6.529816151</c:v>
                </c:pt>
                <c:pt idx="5515">
                  <c:v>6.455099583</c:v>
                </c:pt>
                <c:pt idx="5516">
                  <c:v>6.386713028</c:v>
                </c:pt>
                <c:pt idx="5517">
                  <c:v>6.314848423</c:v>
                </c:pt>
                <c:pt idx="5518">
                  <c:v>6.243577957</c:v>
                </c:pt>
                <c:pt idx="5519">
                  <c:v>6.17343998</c:v>
                </c:pt>
                <c:pt idx="5520">
                  <c:v>6.096099854</c:v>
                </c:pt>
                <c:pt idx="5521">
                  <c:v>6.030989647</c:v>
                </c:pt>
                <c:pt idx="5522">
                  <c:v>5.960037708</c:v>
                </c:pt>
                <c:pt idx="5523">
                  <c:v>5.879056931</c:v>
                </c:pt>
                <c:pt idx="5524">
                  <c:v>5.806732655</c:v>
                </c:pt>
                <c:pt idx="5525">
                  <c:v>5.736571312</c:v>
                </c:pt>
                <c:pt idx="5526">
                  <c:v>5.662360191</c:v>
                </c:pt>
                <c:pt idx="5527">
                  <c:v>5.583865166</c:v>
                </c:pt>
                <c:pt idx="5528">
                  <c:v>5.514650345</c:v>
                </c:pt>
                <c:pt idx="5529">
                  <c:v>5.434067726</c:v>
                </c:pt>
                <c:pt idx="5530">
                  <c:v>5.366900444</c:v>
                </c:pt>
                <c:pt idx="5531">
                  <c:v>5.289225101</c:v>
                </c:pt>
                <c:pt idx="5532">
                  <c:v>5.212707043</c:v>
                </c:pt>
                <c:pt idx="5533">
                  <c:v>5.136707306</c:v>
                </c:pt>
                <c:pt idx="5534">
                  <c:v>5.065351963</c:v>
                </c:pt>
                <c:pt idx="5535">
                  <c:v>4.982271671</c:v>
                </c:pt>
                <c:pt idx="5536">
                  <c:v>4.908424854</c:v>
                </c:pt>
                <c:pt idx="5537">
                  <c:v>4.836983204</c:v>
                </c:pt>
                <c:pt idx="5538">
                  <c:v>4.760172367</c:v>
                </c:pt>
                <c:pt idx="5539">
                  <c:v>4.674023151</c:v>
                </c:pt>
                <c:pt idx="5540">
                  <c:v>4.598698139</c:v>
                </c:pt>
                <c:pt idx="5541">
                  <c:v>4.520847797</c:v>
                </c:pt>
                <c:pt idx="5542">
                  <c:v>4.455001831</c:v>
                </c:pt>
                <c:pt idx="5543">
                  <c:v>4.369159222</c:v>
                </c:pt>
                <c:pt idx="5544">
                  <c:v>4.29143095</c:v>
                </c:pt>
                <c:pt idx="5545">
                  <c:v>4.220653057</c:v>
                </c:pt>
                <c:pt idx="5546">
                  <c:v>4.145465851</c:v>
                </c:pt>
                <c:pt idx="5547">
                  <c:v>4.0682621</c:v>
                </c:pt>
                <c:pt idx="5548">
                  <c:v>3.992060661</c:v>
                </c:pt>
                <c:pt idx="5549">
                  <c:v>3.918090343</c:v>
                </c:pt>
                <c:pt idx="5550">
                  <c:v>3.845840216</c:v>
                </c:pt>
                <c:pt idx="5551">
                  <c:v>3.776270866</c:v>
                </c:pt>
                <c:pt idx="5552">
                  <c:v>3.689446926</c:v>
                </c:pt>
                <c:pt idx="5553">
                  <c:v>3.629545927</c:v>
                </c:pt>
                <c:pt idx="5554">
                  <c:v>3.558962107</c:v>
                </c:pt>
                <c:pt idx="5555">
                  <c:v>3.489064693</c:v>
                </c:pt>
                <c:pt idx="5556">
                  <c:v>3.413831472</c:v>
                </c:pt>
                <c:pt idx="5557">
                  <c:v>3.343068838</c:v>
                </c:pt>
                <c:pt idx="5558">
                  <c:v>3.269527197</c:v>
                </c:pt>
                <c:pt idx="5559">
                  <c:v>3.193398237</c:v>
                </c:pt>
                <c:pt idx="5560">
                  <c:v>3.125603437</c:v>
                </c:pt>
                <c:pt idx="5561">
                  <c:v>3.0566957</c:v>
                </c:pt>
                <c:pt idx="5562">
                  <c:v>2.985605955</c:v>
                </c:pt>
                <c:pt idx="5563">
                  <c:v>2.908702135</c:v>
                </c:pt>
                <c:pt idx="5564">
                  <c:v>2.843483925</c:v>
                </c:pt>
                <c:pt idx="5565">
                  <c:v>2.758984566</c:v>
                </c:pt>
                <c:pt idx="5566">
                  <c:v>2.699463367</c:v>
                </c:pt>
                <c:pt idx="5567">
                  <c:v>2.618021727</c:v>
                </c:pt>
                <c:pt idx="5568">
                  <c:v>2.550894022</c:v>
                </c:pt>
                <c:pt idx="5569">
                  <c:v>2.478042841</c:v>
                </c:pt>
                <c:pt idx="5570">
                  <c:v>2.415081978</c:v>
                </c:pt>
                <c:pt idx="5571">
                  <c:v>2.339873552</c:v>
                </c:pt>
                <c:pt idx="5572">
                  <c:v>2.265598536</c:v>
                </c:pt>
                <c:pt idx="5573">
                  <c:v>2.199579</c:v>
                </c:pt>
                <c:pt idx="5574">
                  <c:v>2.117827892</c:v>
                </c:pt>
                <c:pt idx="5575">
                  <c:v>2.051411867</c:v>
                </c:pt>
                <c:pt idx="5576">
                  <c:v>1.970522165</c:v>
                </c:pt>
                <c:pt idx="5577">
                  <c:v>1.920673013</c:v>
                </c:pt>
                <c:pt idx="5578">
                  <c:v>1.838747978</c:v>
                </c:pt>
                <c:pt idx="5579">
                  <c:v>1.766662836</c:v>
                </c:pt>
                <c:pt idx="5580">
                  <c:v>1.705713749</c:v>
                </c:pt>
                <c:pt idx="5581">
                  <c:v>1.628169775</c:v>
                </c:pt>
                <c:pt idx="5582">
                  <c:v>1.540624738</c:v>
                </c:pt>
                <c:pt idx="5583">
                  <c:v>1.482453704</c:v>
                </c:pt>
                <c:pt idx="5584">
                  <c:v>1.424468279</c:v>
                </c:pt>
                <c:pt idx="5585">
                  <c:v>1.364644289</c:v>
                </c:pt>
                <c:pt idx="5586">
                  <c:v>1.275345087</c:v>
                </c:pt>
                <c:pt idx="5587">
                  <c:v>1.20638299</c:v>
                </c:pt>
                <c:pt idx="5588">
                  <c:v>1.155178308</c:v>
                </c:pt>
                <c:pt idx="5589">
                  <c:v>1.068564415</c:v>
                </c:pt>
                <c:pt idx="5590">
                  <c:v>0.999209106</c:v>
                </c:pt>
                <c:pt idx="5591">
                  <c:v>0.943798661</c:v>
                </c:pt>
                <c:pt idx="5592">
                  <c:v>0.907753408</c:v>
                </c:pt>
                <c:pt idx="5593">
                  <c:v>0.80279392</c:v>
                </c:pt>
                <c:pt idx="5594">
                  <c:v>0.736268759</c:v>
                </c:pt>
                <c:pt idx="5595">
                  <c:v>0.727370083</c:v>
                </c:pt>
                <c:pt idx="5596">
                  <c:v>0.662646234</c:v>
                </c:pt>
                <c:pt idx="5597">
                  <c:v>0.623449624</c:v>
                </c:pt>
                <c:pt idx="5598">
                  <c:v>0.527905345</c:v>
                </c:pt>
                <c:pt idx="5599">
                  <c:v>0.43097204</c:v>
                </c:pt>
                <c:pt idx="5600">
                  <c:v>0.434103698</c:v>
                </c:pt>
              </c:numCache>
            </c:numRef>
          </c:yVal>
          <c:smooth val="1"/>
        </c:ser>
        <c:ser>
          <c:idx val="1"/>
          <c:order val="1"/>
          <c:tx>
            <c:strRef>
              <c:f>'GN Sample 8-14-2013'!$C$1</c:f>
              <c:strCache>
                <c:ptCount val="1"/>
                <c:pt idx="0">
                  <c:v>Middle Top</c:v>
                </c:pt>
              </c:strCache>
            </c:strRef>
          </c:tx>
          <c:marker>
            <c:symbol val="none"/>
          </c:marker>
          <c:xVal>
            <c:numRef>
              <c:f>'GN Sample 8-14-2013'!$A$2:$A$5602</c:f>
              <c:numCache>
                <c:formatCode>General</c:formatCode>
                <c:ptCount val="5601"/>
                <c:pt idx="0">
                  <c:v>3000.0</c:v>
                </c:pt>
                <c:pt idx="1">
                  <c:v>2999.5</c:v>
                </c:pt>
                <c:pt idx="2">
                  <c:v>2999.0</c:v>
                </c:pt>
                <c:pt idx="3">
                  <c:v>2998.5</c:v>
                </c:pt>
                <c:pt idx="4">
                  <c:v>2998.0</c:v>
                </c:pt>
                <c:pt idx="5">
                  <c:v>2997.5</c:v>
                </c:pt>
                <c:pt idx="6">
                  <c:v>2997.0</c:v>
                </c:pt>
                <c:pt idx="7">
                  <c:v>2996.5</c:v>
                </c:pt>
                <c:pt idx="8">
                  <c:v>2996.0</c:v>
                </c:pt>
                <c:pt idx="9">
                  <c:v>2995.5</c:v>
                </c:pt>
                <c:pt idx="10">
                  <c:v>2995.0</c:v>
                </c:pt>
                <c:pt idx="11">
                  <c:v>2994.5</c:v>
                </c:pt>
                <c:pt idx="12">
                  <c:v>2994.0</c:v>
                </c:pt>
                <c:pt idx="13">
                  <c:v>2993.5</c:v>
                </c:pt>
                <c:pt idx="14">
                  <c:v>2993.0</c:v>
                </c:pt>
                <c:pt idx="15">
                  <c:v>2992.5</c:v>
                </c:pt>
                <c:pt idx="16">
                  <c:v>2992.0</c:v>
                </c:pt>
                <c:pt idx="17">
                  <c:v>2991.5</c:v>
                </c:pt>
                <c:pt idx="18">
                  <c:v>2991.0</c:v>
                </c:pt>
                <c:pt idx="19">
                  <c:v>2990.5</c:v>
                </c:pt>
                <c:pt idx="20">
                  <c:v>2990.0</c:v>
                </c:pt>
                <c:pt idx="21">
                  <c:v>2989.5</c:v>
                </c:pt>
                <c:pt idx="22">
                  <c:v>2989.0</c:v>
                </c:pt>
                <c:pt idx="23">
                  <c:v>2988.5</c:v>
                </c:pt>
                <c:pt idx="24">
                  <c:v>2988.0</c:v>
                </c:pt>
                <c:pt idx="25">
                  <c:v>2987.5</c:v>
                </c:pt>
                <c:pt idx="26">
                  <c:v>2987.0</c:v>
                </c:pt>
                <c:pt idx="27">
                  <c:v>2986.5</c:v>
                </c:pt>
                <c:pt idx="28">
                  <c:v>2986.0</c:v>
                </c:pt>
                <c:pt idx="29">
                  <c:v>2985.5</c:v>
                </c:pt>
                <c:pt idx="30">
                  <c:v>2985.0</c:v>
                </c:pt>
                <c:pt idx="31">
                  <c:v>2984.5</c:v>
                </c:pt>
                <c:pt idx="32">
                  <c:v>2984.0</c:v>
                </c:pt>
                <c:pt idx="33">
                  <c:v>2983.5</c:v>
                </c:pt>
                <c:pt idx="34">
                  <c:v>2983.0</c:v>
                </c:pt>
                <c:pt idx="35">
                  <c:v>2982.5</c:v>
                </c:pt>
                <c:pt idx="36">
                  <c:v>2982.0</c:v>
                </c:pt>
                <c:pt idx="37">
                  <c:v>2981.5</c:v>
                </c:pt>
                <c:pt idx="38">
                  <c:v>2981.0</c:v>
                </c:pt>
                <c:pt idx="39">
                  <c:v>2980.5</c:v>
                </c:pt>
                <c:pt idx="40">
                  <c:v>2980.0</c:v>
                </c:pt>
                <c:pt idx="41">
                  <c:v>2979.5</c:v>
                </c:pt>
                <c:pt idx="42">
                  <c:v>2979.0</c:v>
                </c:pt>
                <c:pt idx="43">
                  <c:v>2978.5</c:v>
                </c:pt>
                <c:pt idx="44">
                  <c:v>2978.0</c:v>
                </c:pt>
                <c:pt idx="45">
                  <c:v>2977.5</c:v>
                </c:pt>
                <c:pt idx="46">
                  <c:v>2977.0</c:v>
                </c:pt>
                <c:pt idx="47">
                  <c:v>2976.5</c:v>
                </c:pt>
                <c:pt idx="48">
                  <c:v>2976.0</c:v>
                </c:pt>
                <c:pt idx="49">
                  <c:v>2975.5</c:v>
                </c:pt>
                <c:pt idx="50">
                  <c:v>2975.0</c:v>
                </c:pt>
                <c:pt idx="51">
                  <c:v>2974.5</c:v>
                </c:pt>
                <c:pt idx="52">
                  <c:v>2974.0</c:v>
                </c:pt>
                <c:pt idx="53">
                  <c:v>2973.5</c:v>
                </c:pt>
                <c:pt idx="54">
                  <c:v>2973.0</c:v>
                </c:pt>
                <c:pt idx="55">
                  <c:v>2972.5</c:v>
                </c:pt>
                <c:pt idx="56">
                  <c:v>2972.0</c:v>
                </c:pt>
                <c:pt idx="57">
                  <c:v>2971.5</c:v>
                </c:pt>
                <c:pt idx="58">
                  <c:v>2971.0</c:v>
                </c:pt>
                <c:pt idx="59">
                  <c:v>2970.5</c:v>
                </c:pt>
                <c:pt idx="60">
                  <c:v>2970.0</c:v>
                </c:pt>
                <c:pt idx="61">
                  <c:v>2969.5</c:v>
                </c:pt>
                <c:pt idx="62">
                  <c:v>2969.0</c:v>
                </c:pt>
                <c:pt idx="63">
                  <c:v>2968.5</c:v>
                </c:pt>
                <c:pt idx="64">
                  <c:v>2968.0</c:v>
                </c:pt>
                <c:pt idx="65">
                  <c:v>2967.5</c:v>
                </c:pt>
                <c:pt idx="66">
                  <c:v>2967.0</c:v>
                </c:pt>
                <c:pt idx="67">
                  <c:v>2966.5</c:v>
                </c:pt>
                <c:pt idx="68">
                  <c:v>2966.0</c:v>
                </c:pt>
                <c:pt idx="69">
                  <c:v>2965.5</c:v>
                </c:pt>
                <c:pt idx="70">
                  <c:v>2965.0</c:v>
                </c:pt>
                <c:pt idx="71">
                  <c:v>2964.5</c:v>
                </c:pt>
                <c:pt idx="72">
                  <c:v>2964.0</c:v>
                </c:pt>
                <c:pt idx="73">
                  <c:v>2963.5</c:v>
                </c:pt>
                <c:pt idx="74">
                  <c:v>2963.0</c:v>
                </c:pt>
                <c:pt idx="75">
                  <c:v>2962.5</c:v>
                </c:pt>
                <c:pt idx="76">
                  <c:v>2962.0</c:v>
                </c:pt>
                <c:pt idx="77">
                  <c:v>2961.5</c:v>
                </c:pt>
                <c:pt idx="78">
                  <c:v>2961.0</c:v>
                </c:pt>
                <c:pt idx="79">
                  <c:v>2960.5</c:v>
                </c:pt>
                <c:pt idx="80">
                  <c:v>2960.0</c:v>
                </c:pt>
                <c:pt idx="81">
                  <c:v>2959.5</c:v>
                </c:pt>
                <c:pt idx="82">
                  <c:v>2959.0</c:v>
                </c:pt>
                <c:pt idx="83">
                  <c:v>2958.5</c:v>
                </c:pt>
                <c:pt idx="84">
                  <c:v>2958.0</c:v>
                </c:pt>
                <c:pt idx="85">
                  <c:v>2957.5</c:v>
                </c:pt>
                <c:pt idx="86">
                  <c:v>2957.0</c:v>
                </c:pt>
                <c:pt idx="87">
                  <c:v>2956.5</c:v>
                </c:pt>
                <c:pt idx="88">
                  <c:v>2956.0</c:v>
                </c:pt>
                <c:pt idx="89">
                  <c:v>2955.5</c:v>
                </c:pt>
                <c:pt idx="90">
                  <c:v>2955.0</c:v>
                </c:pt>
                <c:pt idx="91">
                  <c:v>2954.5</c:v>
                </c:pt>
                <c:pt idx="92">
                  <c:v>2954.0</c:v>
                </c:pt>
                <c:pt idx="93">
                  <c:v>2953.5</c:v>
                </c:pt>
                <c:pt idx="94">
                  <c:v>2953.0</c:v>
                </c:pt>
                <c:pt idx="95">
                  <c:v>2952.5</c:v>
                </c:pt>
                <c:pt idx="96">
                  <c:v>2952.0</c:v>
                </c:pt>
                <c:pt idx="97">
                  <c:v>2951.5</c:v>
                </c:pt>
                <c:pt idx="98">
                  <c:v>2951.0</c:v>
                </c:pt>
                <c:pt idx="99">
                  <c:v>2950.5</c:v>
                </c:pt>
                <c:pt idx="100">
                  <c:v>2950.0</c:v>
                </c:pt>
                <c:pt idx="101">
                  <c:v>2949.5</c:v>
                </c:pt>
                <c:pt idx="102">
                  <c:v>2949.0</c:v>
                </c:pt>
                <c:pt idx="103">
                  <c:v>2948.5</c:v>
                </c:pt>
                <c:pt idx="104">
                  <c:v>2948.0</c:v>
                </c:pt>
                <c:pt idx="105">
                  <c:v>2947.5</c:v>
                </c:pt>
                <c:pt idx="106">
                  <c:v>2947.0</c:v>
                </c:pt>
                <c:pt idx="107">
                  <c:v>2946.5</c:v>
                </c:pt>
                <c:pt idx="108">
                  <c:v>2946.0</c:v>
                </c:pt>
                <c:pt idx="109">
                  <c:v>2945.5</c:v>
                </c:pt>
                <c:pt idx="110">
                  <c:v>2945.0</c:v>
                </c:pt>
                <c:pt idx="111">
                  <c:v>2944.5</c:v>
                </c:pt>
                <c:pt idx="112">
                  <c:v>2944.0</c:v>
                </c:pt>
                <c:pt idx="113">
                  <c:v>2943.5</c:v>
                </c:pt>
                <c:pt idx="114">
                  <c:v>2943.0</c:v>
                </c:pt>
                <c:pt idx="115">
                  <c:v>2942.5</c:v>
                </c:pt>
                <c:pt idx="116">
                  <c:v>2942.0</c:v>
                </c:pt>
                <c:pt idx="117">
                  <c:v>2941.5</c:v>
                </c:pt>
                <c:pt idx="118">
                  <c:v>2941.0</c:v>
                </c:pt>
                <c:pt idx="119">
                  <c:v>2940.5</c:v>
                </c:pt>
                <c:pt idx="120">
                  <c:v>2940.0</c:v>
                </c:pt>
                <c:pt idx="121">
                  <c:v>2939.5</c:v>
                </c:pt>
                <c:pt idx="122">
                  <c:v>2939.0</c:v>
                </c:pt>
                <c:pt idx="123">
                  <c:v>2938.5</c:v>
                </c:pt>
                <c:pt idx="124">
                  <c:v>2938.0</c:v>
                </c:pt>
                <c:pt idx="125">
                  <c:v>2937.5</c:v>
                </c:pt>
                <c:pt idx="126">
                  <c:v>2937.0</c:v>
                </c:pt>
                <c:pt idx="127">
                  <c:v>2936.5</c:v>
                </c:pt>
                <c:pt idx="128">
                  <c:v>2936.0</c:v>
                </c:pt>
                <c:pt idx="129">
                  <c:v>2935.5</c:v>
                </c:pt>
                <c:pt idx="130">
                  <c:v>2935.0</c:v>
                </c:pt>
                <c:pt idx="131">
                  <c:v>2934.5</c:v>
                </c:pt>
                <c:pt idx="132">
                  <c:v>2934.0</c:v>
                </c:pt>
                <c:pt idx="133">
                  <c:v>2933.5</c:v>
                </c:pt>
                <c:pt idx="134">
                  <c:v>2933.0</c:v>
                </c:pt>
                <c:pt idx="135">
                  <c:v>2932.5</c:v>
                </c:pt>
                <c:pt idx="136">
                  <c:v>2932.0</c:v>
                </c:pt>
                <c:pt idx="137">
                  <c:v>2931.5</c:v>
                </c:pt>
                <c:pt idx="138">
                  <c:v>2931.0</c:v>
                </c:pt>
                <c:pt idx="139">
                  <c:v>2930.5</c:v>
                </c:pt>
                <c:pt idx="140">
                  <c:v>2930.0</c:v>
                </c:pt>
                <c:pt idx="141">
                  <c:v>2929.5</c:v>
                </c:pt>
                <c:pt idx="142">
                  <c:v>2929.0</c:v>
                </c:pt>
                <c:pt idx="143">
                  <c:v>2928.5</c:v>
                </c:pt>
                <c:pt idx="144">
                  <c:v>2928.0</c:v>
                </c:pt>
                <c:pt idx="145">
                  <c:v>2927.5</c:v>
                </c:pt>
                <c:pt idx="146">
                  <c:v>2927.0</c:v>
                </c:pt>
                <c:pt idx="147">
                  <c:v>2926.5</c:v>
                </c:pt>
                <c:pt idx="148">
                  <c:v>2926.0</c:v>
                </c:pt>
                <c:pt idx="149">
                  <c:v>2925.5</c:v>
                </c:pt>
                <c:pt idx="150">
                  <c:v>2925.0</c:v>
                </c:pt>
                <c:pt idx="151">
                  <c:v>2924.5</c:v>
                </c:pt>
                <c:pt idx="152">
                  <c:v>2924.0</c:v>
                </c:pt>
                <c:pt idx="153">
                  <c:v>2923.5</c:v>
                </c:pt>
                <c:pt idx="154">
                  <c:v>2923.0</c:v>
                </c:pt>
                <c:pt idx="155">
                  <c:v>2922.5</c:v>
                </c:pt>
                <c:pt idx="156">
                  <c:v>2922.0</c:v>
                </c:pt>
                <c:pt idx="157">
                  <c:v>2921.5</c:v>
                </c:pt>
                <c:pt idx="158">
                  <c:v>2921.0</c:v>
                </c:pt>
                <c:pt idx="159">
                  <c:v>2920.5</c:v>
                </c:pt>
                <c:pt idx="160">
                  <c:v>2920.0</c:v>
                </c:pt>
                <c:pt idx="161">
                  <c:v>2919.5</c:v>
                </c:pt>
                <c:pt idx="162">
                  <c:v>2919.0</c:v>
                </c:pt>
                <c:pt idx="163">
                  <c:v>2918.5</c:v>
                </c:pt>
                <c:pt idx="164">
                  <c:v>2918.0</c:v>
                </c:pt>
                <c:pt idx="165">
                  <c:v>2917.5</c:v>
                </c:pt>
                <c:pt idx="166">
                  <c:v>2917.0</c:v>
                </c:pt>
                <c:pt idx="167">
                  <c:v>2916.5</c:v>
                </c:pt>
                <c:pt idx="168">
                  <c:v>2916.0</c:v>
                </c:pt>
                <c:pt idx="169">
                  <c:v>2915.5</c:v>
                </c:pt>
                <c:pt idx="170">
                  <c:v>2915.0</c:v>
                </c:pt>
                <c:pt idx="171">
                  <c:v>2914.5</c:v>
                </c:pt>
                <c:pt idx="172">
                  <c:v>2914.0</c:v>
                </c:pt>
                <c:pt idx="173">
                  <c:v>2913.5</c:v>
                </c:pt>
                <c:pt idx="174">
                  <c:v>2913.0</c:v>
                </c:pt>
                <c:pt idx="175">
                  <c:v>2912.5</c:v>
                </c:pt>
                <c:pt idx="176">
                  <c:v>2912.0</c:v>
                </c:pt>
                <c:pt idx="177">
                  <c:v>2911.5</c:v>
                </c:pt>
                <c:pt idx="178">
                  <c:v>2911.0</c:v>
                </c:pt>
                <c:pt idx="179">
                  <c:v>2910.5</c:v>
                </c:pt>
                <c:pt idx="180">
                  <c:v>2910.0</c:v>
                </c:pt>
                <c:pt idx="181">
                  <c:v>2909.5</c:v>
                </c:pt>
                <c:pt idx="182">
                  <c:v>2909.0</c:v>
                </c:pt>
                <c:pt idx="183">
                  <c:v>2908.5</c:v>
                </c:pt>
                <c:pt idx="184">
                  <c:v>2908.0</c:v>
                </c:pt>
                <c:pt idx="185">
                  <c:v>2907.5</c:v>
                </c:pt>
                <c:pt idx="186">
                  <c:v>2907.0</c:v>
                </c:pt>
                <c:pt idx="187">
                  <c:v>2906.5</c:v>
                </c:pt>
                <c:pt idx="188">
                  <c:v>2906.0</c:v>
                </c:pt>
                <c:pt idx="189">
                  <c:v>2905.5</c:v>
                </c:pt>
                <c:pt idx="190">
                  <c:v>2905.0</c:v>
                </c:pt>
                <c:pt idx="191">
                  <c:v>2904.5</c:v>
                </c:pt>
                <c:pt idx="192">
                  <c:v>2904.0</c:v>
                </c:pt>
                <c:pt idx="193">
                  <c:v>2903.5</c:v>
                </c:pt>
                <c:pt idx="194">
                  <c:v>2903.0</c:v>
                </c:pt>
                <c:pt idx="195">
                  <c:v>2902.5</c:v>
                </c:pt>
                <c:pt idx="196">
                  <c:v>2902.0</c:v>
                </c:pt>
                <c:pt idx="197">
                  <c:v>2901.5</c:v>
                </c:pt>
                <c:pt idx="198">
                  <c:v>2901.0</c:v>
                </c:pt>
                <c:pt idx="199">
                  <c:v>2900.5</c:v>
                </c:pt>
                <c:pt idx="200">
                  <c:v>2900.0</c:v>
                </c:pt>
                <c:pt idx="201">
                  <c:v>2899.5</c:v>
                </c:pt>
                <c:pt idx="202">
                  <c:v>2899.0</c:v>
                </c:pt>
                <c:pt idx="203">
                  <c:v>2898.5</c:v>
                </c:pt>
                <c:pt idx="204">
                  <c:v>2898.0</c:v>
                </c:pt>
                <c:pt idx="205">
                  <c:v>2897.5</c:v>
                </c:pt>
                <c:pt idx="206">
                  <c:v>2897.0</c:v>
                </c:pt>
                <c:pt idx="207">
                  <c:v>2896.5</c:v>
                </c:pt>
                <c:pt idx="208">
                  <c:v>2896.0</c:v>
                </c:pt>
                <c:pt idx="209">
                  <c:v>2895.5</c:v>
                </c:pt>
                <c:pt idx="210">
                  <c:v>2895.0</c:v>
                </c:pt>
                <c:pt idx="211">
                  <c:v>2894.5</c:v>
                </c:pt>
                <c:pt idx="212">
                  <c:v>2894.0</c:v>
                </c:pt>
                <c:pt idx="213">
                  <c:v>2893.5</c:v>
                </c:pt>
                <c:pt idx="214">
                  <c:v>2893.0</c:v>
                </c:pt>
                <c:pt idx="215">
                  <c:v>2892.5</c:v>
                </c:pt>
                <c:pt idx="216">
                  <c:v>2892.0</c:v>
                </c:pt>
                <c:pt idx="217">
                  <c:v>2891.5</c:v>
                </c:pt>
                <c:pt idx="218">
                  <c:v>2891.0</c:v>
                </c:pt>
                <c:pt idx="219">
                  <c:v>2890.5</c:v>
                </c:pt>
                <c:pt idx="220">
                  <c:v>2890.0</c:v>
                </c:pt>
                <c:pt idx="221">
                  <c:v>2889.5</c:v>
                </c:pt>
                <c:pt idx="222">
                  <c:v>2889.0</c:v>
                </c:pt>
                <c:pt idx="223">
                  <c:v>2888.5</c:v>
                </c:pt>
                <c:pt idx="224">
                  <c:v>2888.0</c:v>
                </c:pt>
                <c:pt idx="225">
                  <c:v>2887.5</c:v>
                </c:pt>
                <c:pt idx="226">
                  <c:v>2887.0</c:v>
                </c:pt>
                <c:pt idx="227">
                  <c:v>2886.5</c:v>
                </c:pt>
                <c:pt idx="228">
                  <c:v>2886.0</c:v>
                </c:pt>
                <c:pt idx="229">
                  <c:v>2885.5</c:v>
                </c:pt>
                <c:pt idx="230">
                  <c:v>2885.0</c:v>
                </c:pt>
                <c:pt idx="231">
                  <c:v>2884.5</c:v>
                </c:pt>
                <c:pt idx="232">
                  <c:v>2884.0</c:v>
                </c:pt>
                <c:pt idx="233">
                  <c:v>2883.5</c:v>
                </c:pt>
                <c:pt idx="234">
                  <c:v>2883.0</c:v>
                </c:pt>
                <c:pt idx="235">
                  <c:v>2882.5</c:v>
                </c:pt>
                <c:pt idx="236">
                  <c:v>2882.0</c:v>
                </c:pt>
                <c:pt idx="237">
                  <c:v>2881.5</c:v>
                </c:pt>
                <c:pt idx="238">
                  <c:v>2881.0</c:v>
                </c:pt>
                <c:pt idx="239">
                  <c:v>2880.5</c:v>
                </c:pt>
                <c:pt idx="240">
                  <c:v>2880.0</c:v>
                </c:pt>
                <c:pt idx="241">
                  <c:v>2879.5</c:v>
                </c:pt>
                <c:pt idx="242">
                  <c:v>2879.0</c:v>
                </c:pt>
                <c:pt idx="243">
                  <c:v>2878.5</c:v>
                </c:pt>
                <c:pt idx="244">
                  <c:v>2878.0</c:v>
                </c:pt>
                <c:pt idx="245">
                  <c:v>2877.5</c:v>
                </c:pt>
                <c:pt idx="246">
                  <c:v>2877.0</c:v>
                </c:pt>
                <c:pt idx="247">
                  <c:v>2876.5</c:v>
                </c:pt>
                <c:pt idx="248">
                  <c:v>2876.0</c:v>
                </c:pt>
                <c:pt idx="249">
                  <c:v>2875.5</c:v>
                </c:pt>
                <c:pt idx="250">
                  <c:v>2875.0</c:v>
                </c:pt>
                <c:pt idx="251">
                  <c:v>2874.5</c:v>
                </c:pt>
                <c:pt idx="252">
                  <c:v>2874.0</c:v>
                </c:pt>
                <c:pt idx="253">
                  <c:v>2873.5</c:v>
                </c:pt>
                <c:pt idx="254">
                  <c:v>2873.0</c:v>
                </c:pt>
                <c:pt idx="255">
                  <c:v>2872.5</c:v>
                </c:pt>
                <c:pt idx="256">
                  <c:v>2872.0</c:v>
                </c:pt>
                <c:pt idx="257">
                  <c:v>2871.5</c:v>
                </c:pt>
                <c:pt idx="258">
                  <c:v>2871.0</c:v>
                </c:pt>
                <c:pt idx="259">
                  <c:v>2870.5</c:v>
                </c:pt>
                <c:pt idx="260">
                  <c:v>2870.0</c:v>
                </c:pt>
                <c:pt idx="261">
                  <c:v>2869.5</c:v>
                </c:pt>
                <c:pt idx="262">
                  <c:v>2869.0</c:v>
                </c:pt>
                <c:pt idx="263">
                  <c:v>2868.5</c:v>
                </c:pt>
                <c:pt idx="264">
                  <c:v>2868.0</c:v>
                </c:pt>
                <c:pt idx="265">
                  <c:v>2867.5</c:v>
                </c:pt>
                <c:pt idx="266">
                  <c:v>2867.0</c:v>
                </c:pt>
                <c:pt idx="267">
                  <c:v>2866.5</c:v>
                </c:pt>
                <c:pt idx="268">
                  <c:v>2866.0</c:v>
                </c:pt>
                <c:pt idx="269">
                  <c:v>2865.5</c:v>
                </c:pt>
                <c:pt idx="270">
                  <c:v>2865.0</c:v>
                </c:pt>
                <c:pt idx="271">
                  <c:v>2864.5</c:v>
                </c:pt>
                <c:pt idx="272">
                  <c:v>2864.0</c:v>
                </c:pt>
                <c:pt idx="273">
                  <c:v>2863.5</c:v>
                </c:pt>
                <c:pt idx="274">
                  <c:v>2863.0</c:v>
                </c:pt>
                <c:pt idx="275">
                  <c:v>2862.5</c:v>
                </c:pt>
                <c:pt idx="276">
                  <c:v>2862.0</c:v>
                </c:pt>
                <c:pt idx="277">
                  <c:v>2861.5</c:v>
                </c:pt>
                <c:pt idx="278">
                  <c:v>2861.0</c:v>
                </c:pt>
                <c:pt idx="279">
                  <c:v>2860.5</c:v>
                </c:pt>
                <c:pt idx="280">
                  <c:v>2860.0</c:v>
                </c:pt>
                <c:pt idx="281">
                  <c:v>2859.5</c:v>
                </c:pt>
                <c:pt idx="282">
                  <c:v>2859.0</c:v>
                </c:pt>
                <c:pt idx="283">
                  <c:v>2858.5</c:v>
                </c:pt>
                <c:pt idx="284">
                  <c:v>2858.0</c:v>
                </c:pt>
                <c:pt idx="285">
                  <c:v>2857.5</c:v>
                </c:pt>
                <c:pt idx="286">
                  <c:v>2857.0</c:v>
                </c:pt>
                <c:pt idx="287">
                  <c:v>2856.5</c:v>
                </c:pt>
                <c:pt idx="288">
                  <c:v>2856.0</c:v>
                </c:pt>
                <c:pt idx="289">
                  <c:v>2855.5</c:v>
                </c:pt>
                <c:pt idx="290">
                  <c:v>2855.0</c:v>
                </c:pt>
                <c:pt idx="291">
                  <c:v>2854.5</c:v>
                </c:pt>
                <c:pt idx="292">
                  <c:v>2854.0</c:v>
                </c:pt>
                <c:pt idx="293">
                  <c:v>2853.5</c:v>
                </c:pt>
                <c:pt idx="294">
                  <c:v>2853.0</c:v>
                </c:pt>
                <c:pt idx="295">
                  <c:v>2852.5</c:v>
                </c:pt>
                <c:pt idx="296">
                  <c:v>2852.0</c:v>
                </c:pt>
                <c:pt idx="297">
                  <c:v>2851.5</c:v>
                </c:pt>
                <c:pt idx="298">
                  <c:v>2851.0</c:v>
                </c:pt>
                <c:pt idx="299">
                  <c:v>2850.5</c:v>
                </c:pt>
                <c:pt idx="300">
                  <c:v>2850.0</c:v>
                </c:pt>
                <c:pt idx="301">
                  <c:v>2849.5</c:v>
                </c:pt>
                <c:pt idx="302">
                  <c:v>2849.0</c:v>
                </c:pt>
                <c:pt idx="303">
                  <c:v>2848.5</c:v>
                </c:pt>
                <c:pt idx="304">
                  <c:v>2848.0</c:v>
                </c:pt>
                <c:pt idx="305">
                  <c:v>2847.5</c:v>
                </c:pt>
                <c:pt idx="306">
                  <c:v>2847.0</c:v>
                </c:pt>
                <c:pt idx="307">
                  <c:v>2846.5</c:v>
                </c:pt>
                <c:pt idx="308">
                  <c:v>2846.0</c:v>
                </c:pt>
                <c:pt idx="309">
                  <c:v>2845.5</c:v>
                </c:pt>
                <c:pt idx="310">
                  <c:v>2845.0</c:v>
                </c:pt>
                <c:pt idx="311">
                  <c:v>2844.5</c:v>
                </c:pt>
                <c:pt idx="312">
                  <c:v>2844.0</c:v>
                </c:pt>
                <c:pt idx="313">
                  <c:v>2843.5</c:v>
                </c:pt>
                <c:pt idx="314">
                  <c:v>2843.0</c:v>
                </c:pt>
                <c:pt idx="315">
                  <c:v>2842.5</c:v>
                </c:pt>
                <c:pt idx="316">
                  <c:v>2842.0</c:v>
                </c:pt>
                <c:pt idx="317">
                  <c:v>2841.5</c:v>
                </c:pt>
                <c:pt idx="318">
                  <c:v>2841.0</c:v>
                </c:pt>
                <c:pt idx="319">
                  <c:v>2840.5</c:v>
                </c:pt>
                <c:pt idx="320">
                  <c:v>2840.0</c:v>
                </c:pt>
                <c:pt idx="321">
                  <c:v>2839.5</c:v>
                </c:pt>
                <c:pt idx="322">
                  <c:v>2839.0</c:v>
                </c:pt>
                <c:pt idx="323">
                  <c:v>2838.5</c:v>
                </c:pt>
                <c:pt idx="324">
                  <c:v>2838.0</c:v>
                </c:pt>
                <c:pt idx="325">
                  <c:v>2837.5</c:v>
                </c:pt>
                <c:pt idx="326">
                  <c:v>2837.0</c:v>
                </c:pt>
                <c:pt idx="327">
                  <c:v>2836.5</c:v>
                </c:pt>
                <c:pt idx="328">
                  <c:v>2836.0</c:v>
                </c:pt>
                <c:pt idx="329">
                  <c:v>2835.5</c:v>
                </c:pt>
                <c:pt idx="330">
                  <c:v>2835.0</c:v>
                </c:pt>
                <c:pt idx="331">
                  <c:v>2834.5</c:v>
                </c:pt>
                <c:pt idx="332">
                  <c:v>2834.0</c:v>
                </c:pt>
                <c:pt idx="333">
                  <c:v>2833.5</c:v>
                </c:pt>
                <c:pt idx="334">
                  <c:v>2833.0</c:v>
                </c:pt>
                <c:pt idx="335">
                  <c:v>2832.5</c:v>
                </c:pt>
                <c:pt idx="336">
                  <c:v>2832.0</c:v>
                </c:pt>
                <c:pt idx="337">
                  <c:v>2831.5</c:v>
                </c:pt>
                <c:pt idx="338">
                  <c:v>2831.0</c:v>
                </c:pt>
                <c:pt idx="339">
                  <c:v>2830.5</c:v>
                </c:pt>
                <c:pt idx="340">
                  <c:v>2830.0</c:v>
                </c:pt>
                <c:pt idx="341">
                  <c:v>2829.5</c:v>
                </c:pt>
                <c:pt idx="342">
                  <c:v>2829.0</c:v>
                </c:pt>
                <c:pt idx="343">
                  <c:v>2828.5</c:v>
                </c:pt>
                <c:pt idx="344">
                  <c:v>2828.0</c:v>
                </c:pt>
                <c:pt idx="345">
                  <c:v>2827.5</c:v>
                </c:pt>
                <c:pt idx="346">
                  <c:v>2827.0</c:v>
                </c:pt>
                <c:pt idx="347">
                  <c:v>2826.5</c:v>
                </c:pt>
                <c:pt idx="348">
                  <c:v>2826.0</c:v>
                </c:pt>
                <c:pt idx="349">
                  <c:v>2825.5</c:v>
                </c:pt>
                <c:pt idx="350">
                  <c:v>2825.0</c:v>
                </c:pt>
                <c:pt idx="351">
                  <c:v>2824.5</c:v>
                </c:pt>
                <c:pt idx="352">
                  <c:v>2824.0</c:v>
                </c:pt>
                <c:pt idx="353">
                  <c:v>2823.5</c:v>
                </c:pt>
                <c:pt idx="354">
                  <c:v>2823.0</c:v>
                </c:pt>
                <c:pt idx="355">
                  <c:v>2822.5</c:v>
                </c:pt>
                <c:pt idx="356">
                  <c:v>2822.0</c:v>
                </c:pt>
                <c:pt idx="357">
                  <c:v>2821.5</c:v>
                </c:pt>
                <c:pt idx="358">
                  <c:v>2821.0</c:v>
                </c:pt>
                <c:pt idx="359">
                  <c:v>2820.5</c:v>
                </c:pt>
                <c:pt idx="360">
                  <c:v>2820.0</c:v>
                </c:pt>
                <c:pt idx="361">
                  <c:v>2819.5</c:v>
                </c:pt>
                <c:pt idx="362">
                  <c:v>2819.0</c:v>
                </c:pt>
                <c:pt idx="363">
                  <c:v>2818.5</c:v>
                </c:pt>
                <c:pt idx="364">
                  <c:v>2818.0</c:v>
                </c:pt>
                <c:pt idx="365">
                  <c:v>2817.5</c:v>
                </c:pt>
                <c:pt idx="366">
                  <c:v>2817.0</c:v>
                </c:pt>
                <c:pt idx="367">
                  <c:v>2816.5</c:v>
                </c:pt>
                <c:pt idx="368">
                  <c:v>2816.0</c:v>
                </c:pt>
                <c:pt idx="369">
                  <c:v>2815.5</c:v>
                </c:pt>
                <c:pt idx="370">
                  <c:v>2815.0</c:v>
                </c:pt>
                <c:pt idx="371">
                  <c:v>2814.5</c:v>
                </c:pt>
                <c:pt idx="372">
                  <c:v>2814.0</c:v>
                </c:pt>
                <c:pt idx="373">
                  <c:v>2813.5</c:v>
                </c:pt>
                <c:pt idx="374">
                  <c:v>2813.0</c:v>
                </c:pt>
                <c:pt idx="375">
                  <c:v>2812.5</c:v>
                </c:pt>
                <c:pt idx="376">
                  <c:v>2812.0</c:v>
                </c:pt>
                <c:pt idx="377">
                  <c:v>2811.5</c:v>
                </c:pt>
                <c:pt idx="378">
                  <c:v>2811.0</c:v>
                </c:pt>
                <c:pt idx="379">
                  <c:v>2810.5</c:v>
                </c:pt>
                <c:pt idx="380">
                  <c:v>2810.0</c:v>
                </c:pt>
                <c:pt idx="381">
                  <c:v>2809.5</c:v>
                </c:pt>
                <c:pt idx="382">
                  <c:v>2809.0</c:v>
                </c:pt>
                <c:pt idx="383">
                  <c:v>2808.5</c:v>
                </c:pt>
                <c:pt idx="384">
                  <c:v>2808.0</c:v>
                </c:pt>
                <c:pt idx="385">
                  <c:v>2807.5</c:v>
                </c:pt>
                <c:pt idx="386">
                  <c:v>2807.0</c:v>
                </c:pt>
                <c:pt idx="387">
                  <c:v>2806.5</c:v>
                </c:pt>
                <c:pt idx="388">
                  <c:v>2806.0</c:v>
                </c:pt>
                <c:pt idx="389">
                  <c:v>2805.5</c:v>
                </c:pt>
                <c:pt idx="390">
                  <c:v>2805.0</c:v>
                </c:pt>
                <c:pt idx="391">
                  <c:v>2804.5</c:v>
                </c:pt>
                <c:pt idx="392">
                  <c:v>2804.0</c:v>
                </c:pt>
                <c:pt idx="393">
                  <c:v>2803.5</c:v>
                </c:pt>
                <c:pt idx="394">
                  <c:v>2803.0</c:v>
                </c:pt>
                <c:pt idx="395">
                  <c:v>2802.5</c:v>
                </c:pt>
                <c:pt idx="396">
                  <c:v>2802.0</c:v>
                </c:pt>
                <c:pt idx="397">
                  <c:v>2801.5</c:v>
                </c:pt>
                <c:pt idx="398">
                  <c:v>2801.0</c:v>
                </c:pt>
                <c:pt idx="399">
                  <c:v>2800.5</c:v>
                </c:pt>
                <c:pt idx="400">
                  <c:v>2800.0</c:v>
                </c:pt>
                <c:pt idx="401">
                  <c:v>2799.5</c:v>
                </c:pt>
                <c:pt idx="402">
                  <c:v>2799.0</c:v>
                </c:pt>
                <c:pt idx="403">
                  <c:v>2798.5</c:v>
                </c:pt>
                <c:pt idx="404">
                  <c:v>2798.0</c:v>
                </c:pt>
                <c:pt idx="405">
                  <c:v>2797.5</c:v>
                </c:pt>
                <c:pt idx="406">
                  <c:v>2797.0</c:v>
                </c:pt>
                <c:pt idx="407">
                  <c:v>2796.5</c:v>
                </c:pt>
                <c:pt idx="408">
                  <c:v>2796.0</c:v>
                </c:pt>
                <c:pt idx="409">
                  <c:v>2795.5</c:v>
                </c:pt>
                <c:pt idx="410">
                  <c:v>2795.0</c:v>
                </c:pt>
                <c:pt idx="411">
                  <c:v>2794.5</c:v>
                </c:pt>
                <c:pt idx="412">
                  <c:v>2794.0</c:v>
                </c:pt>
                <c:pt idx="413">
                  <c:v>2793.5</c:v>
                </c:pt>
                <c:pt idx="414">
                  <c:v>2793.0</c:v>
                </c:pt>
                <c:pt idx="415">
                  <c:v>2792.5</c:v>
                </c:pt>
                <c:pt idx="416">
                  <c:v>2792.0</c:v>
                </c:pt>
                <c:pt idx="417">
                  <c:v>2791.5</c:v>
                </c:pt>
                <c:pt idx="418">
                  <c:v>2791.0</c:v>
                </c:pt>
                <c:pt idx="419">
                  <c:v>2790.5</c:v>
                </c:pt>
                <c:pt idx="420">
                  <c:v>2790.0</c:v>
                </c:pt>
                <c:pt idx="421">
                  <c:v>2789.5</c:v>
                </c:pt>
                <c:pt idx="422">
                  <c:v>2789.0</c:v>
                </c:pt>
                <c:pt idx="423">
                  <c:v>2788.5</c:v>
                </c:pt>
                <c:pt idx="424">
                  <c:v>2788.0</c:v>
                </c:pt>
                <c:pt idx="425">
                  <c:v>2787.5</c:v>
                </c:pt>
                <c:pt idx="426">
                  <c:v>2787.0</c:v>
                </c:pt>
                <c:pt idx="427">
                  <c:v>2786.5</c:v>
                </c:pt>
                <c:pt idx="428">
                  <c:v>2786.0</c:v>
                </c:pt>
                <c:pt idx="429">
                  <c:v>2785.5</c:v>
                </c:pt>
                <c:pt idx="430">
                  <c:v>2785.0</c:v>
                </c:pt>
                <c:pt idx="431">
                  <c:v>2784.5</c:v>
                </c:pt>
                <c:pt idx="432">
                  <c:v>2784.0</c:v>
                </c:pt>
                <c:pt idx="433">
                  <c:v>2783.5</c:v>
                </c:pt>
                <c:pt idx="434">
                  <c:v>2783.0</c:v>
                </c:pt>
                <c:pt idx="435">
                  <c:v>2782.5</c:v>
                </c:pt>
                <c:pt idx="436">
                  <c:v>2782.0</c:v>
                </c:pt>
                <c:pt idx="437">
                  <c:v>2781.5</c:v>
                </c:pt>
                <c:pt idx="438">
                  <c:v>2781.0</c:v>
                </c:pt>
                <c:pt idx="439">
                  <c:v>2780.5</c:v>
                </c:pt>
                <c:pt idx="440">
                  <c:v>2780.0</c:v>
                </c:pt>
                <c:pt idx="441">
                  <c:v>2779.5</c:v>
                </c:pt>
                <c:pt idx="442">
                  <c:v>2779.0</c:v>
                </c:pt>
                <c:pt idx="443">
                  <c:v>2778.5</c:v>
                </c:pt>
                <c:pt idx="444">
                  <c:v>2778.0</c:v>
                </c:pt>
                <c:pt idx="445">
                  <c:v>2777.5</c:v>
                </c:pt>
                <c:pt idx="446">
                  <c:v>2777.0</c:v>
                </c:pt>
                <c:pt idx="447">
                  <c:v>2776.5</c:v>
                </c:pt>
                <c:pt idx="448">
                  <c:v>2776.0</c:v>
                </c:pt>
                <c:pt idx="449">
                  <c:v>2775.5</c:v>
                </c:pt>
                <c:pt idx="450">
                  <c:v>2775.0</c:v>
                </c:pt>
                <c:pt idx="451">
                  <c:v>2774.5</c:v>
                </c:pt>
                <c:pt idx="452">
                  <c:v>2774.0</c:v>
                </c:pt>
                <c:pt idx="453">
                  <c:v>2773.5</c:v>
                </c:pt>
                <c:pt idx="454">
                  <c:v>2773.0</c:v>
                </c:pt>
                <c:pt idx="455">
                  <c:v>2772.5</c:v>
                </c:pt>
                <c:pt idx="456">
                  <c:v>2772.0</c:v>
                </c:pt>
                <c:pt idx="457">
                  <c:v>2771.5</c:v>
                </c:pt>
                <c:pt idx="458">
                  <c:v>2771.0</c:v>
                </c:pt>
                <c:pt idx="459">
                  <c:v>2770.5</c:v>
                </c:pt>
                <c:pt idx="460">
                  <c:v>2770.0</c:v>
                </c:pt>
                <c:pt idx="461">
                  <c:v>2769.5</c:v>
                </c:pt>
                <c:pt idx="462">
                  <c:v>2769.0</c:v>
                </c:pt>
                <c:pt idx="463">
                  <c:v>2768.5</c:v>
                </c:pt>
                <c:pt idx="464">
                  <c:v>2768.0</c:v>
                </c:pt>
                <c:pt idx="465">
                  <c:v>2767.5</c:v>
                </c:pt>
                <c:pt idx="466">
                  <c:v>2767.0</c:v>
                </c:pt>
                <c:pt idx="467">
                  <c:v>2766.5</c:v>
                </c:pt>
                <c:pt idx="468">
                  <c:v>2766.0</c:v>
                </c:pt>
                <c:pt idx="469">
                  <c:v>2765.5</c:v>
                </c:pt>
                <c:pt idx="470">
                  <c:v>2765.0</c:v>
                </c:pt>
                <c:pt idx="471">
                  <c:v>2764.5</c:v>
                </c:pt>
                <c:pt idx="472">
                  <c:v>2764.0</c:v>
                </c:pt>
                <c:pt idx="473">
                  <c:v>2763.5</c:v>
                </c:pt>
                <c:pt idx="474">
                  <c:v>2763.0</c:v>
                </c:pt>
                <c:pt idx="475">
                  <c:v>2762.5</c:v>
                </c:pt>
                <c:pt idx="476">
                  <c:v>2762.0</c:v>
                </c:pt>
                <c:pt idx="477">
                  <c:v>2761.5</c:v>
                </c:pt>
                <c:pt idx="478">
                  <c:v>2761.0</c:v>
                </c:pt>
                <c:pt idx="479">
                  <c:v>2760.5</c:v>
                </c:pt>
                <c:pt idx="480">
                  <c:v>2760.0</c:v>
                </c:pt>
                <c:pt idx="481">
                  <c:v>2759.5</c:v>
                </c:pt>
                <c:pt idx="482">
                  <c:v>2759.0</c:v>
                </c:pt>
                <c:pt idx="483">
                  <c:v>2758.5</c:v>
                </c:pt>
                <c:pt idx="484">
                  <c:v>2758.0</c:v>
                </c:pt>
                <c:pt idx="485">
                  <c:v>2757.5</c:v>
                </c:pt>
                <c:pt idx="486">
                  <c:v>2757.0</c:v>
                </c:pt>
                <c:pt idx="487">
                  <c:v>2756.5</c:v>
                </c:pt>
                <c:pt idx="488">
                  <c:v>2756.0</c:v>
                </c:pt>
                <c:pt idx="489">
                  <c:v>2755.5</c:v>
                </c:pt>
                <c:pt idx="490">
                  <c:v>2755.0</c:v>
                </c:pt>
                <c:pt idx="491">
                  <c:v>2754.5</c:v>
                </c:pt>
                <c:pt idx="492">
                  <c:v>2754.0</c:v>
                </c:pt>
                <c:pt idx="493">
                  <c:v>2753.5</c:v>
                </c:pt>
                <c:pt idx="494">
                  <c:v>2753.0</c:v>
                </c:pt>
                <c:pt idx="495">
                  <c:v>2752.5</c:v>
                </c:pt>
                <c:pt idx="496">
                  <c:v>2752.0</c:v>
                </c:pt>
                <c:pt idx="497">
                  <c:v>2751.5</c:v>
                </c:pt>
                <c:pt idx="498">
                  <c:v>2751.0</c:v>
                </c:pt>
                <c:pt idx="499">
                  <c:v>2750.5</c:v>
                </c:pt>
                <c:pt idx="500">
                  <c:v>2750.0</c:v>
                </c:pt>
                <c:pt idx="501">
                  <c:v>2749.5</c:v>
                </c:pt>
                <c:pt idx="502">
                  <c:v>2749.0</c:v>
                </c:pt>
                <c:pt idx="503">
                  <c:v>2748.5</c:v>
                </c:pt>
                <c:pt idx="504">
                  <c:v>2748.0</c:v>
                </c:pt>
                <c:pt idx="505">
                  <c:v>2747.5</c:v>
                </c:pt>
                <c:pt idx="506">
                  <c:v>2747.0</c:v>
                </c:pt>
                <c:pt idx="507">
                  <c:v>2746.5</c:v>
                </c:pt>
                <c:pt idx="508">
                  <c:v>2746.0</c:v>
                </c:pt>
                <c:pt idx="509">
                  <c:v>2745.5</c:v>
                </c:pt>
                <c:pt idx="510">
                  <c:v>2745.0</c:v>
                </c:pt>
                <c:pt idx="511">
                  <c:v>2744.5</c:v>
                </c:pt>
                <c:pt idx="512">
                  <c:v>2744.0</c:v>
                </c:pt>
                <c:pt idx="513">
                  <c:v>2743.5</c:v>
                </c:pt>
                <c:pt idx="514">
                  <c:v>2743.0</c:v>
                </c:pt>
                <c:pt idx="515">
                  <c:v>2742.5</c:v>
                </c:pt>
                <c:pt idx="516">
                  <c:v>2742.0</c:v>
                </c:pt>
                <c:pt idx="517">
                  <c:v>2741.5</c:v>
                </c:pt>
                <c:pt idx="518">
                  <c:v>2741.0</c:v>
                </c:pt>
                <c:pt idx="519">
                  <c:v>2740.5</c:v>
                </c:pt>
                <c:pt idx="520">
                  <c:v>2740.0</c:v>
                </c:pt>
                <c:pt idx="521">
                  <c:v>2739.5</c:v>
                </c:pt>
                <c:pt idx="522">
                  <c:v>2739.0</c:v>
                </c:pt>
                <c:pt idx="523">
                  <c:v>2738.5</c:v>
                </c:pt>
                <c:pt idx="524">
                  <c:v>2738.0</c:v>
                </c:pt>
                <c:pt idx="525">
                  <c:v>2737.5</c:v>
                </c:pt>
                <c:pt idx="526">
                  <c:v>2737.0</c:v>
                </c:pt>
                <c:pt idx="527">
                  <c:v>2736.5</c:v>
                </c:pt>
                <c:pt idx="528">
                  <c:v>2736.0</c:v>
                </c:pt>
                <c:pt idx="529">
                  <c:v>2735.5</c:v>
                </c:pt>
                <c:pt idx="530">
                  <c:v>2735.0</c:v>
                </c:pt>
                <c:pt idx="531">
                  <c:v>2734.5</c:v>
                </c:pt>
                <c:pt idx="532">
                  <c:v>2734.0</c:v>
                </c:pt>
                <c:pt idx="533">
                  <c:v>2733.5</c:v>
                </c:pt>
                <c:pt idx="534">
                  <c:v>2733.0</c:v>
                </c:pt>
                <c:pt idx="535">
                  <c:v>2732.5</c:v>
                </c:pt>
                <c:pt idx="536">
                  <c:v>2732.0</c:v>
                </c:pt>
                <c:pt idx="537">
                  <c:v>2731.5</c:v>
                </c:pt>
                <c:pt idx="538">
                  <c:v>2731.0</c:v>
                </c:pt>
                <c:pt idx="539">
                  <c:v>2730.5</c:v>
                </c:pt>
                <c:pt idx="540">
                  <c:v>2730.0</c:v>
                </c:pt>
                <c:pt idx="541">
                  <c:v>2729.5</c:v>
                </c:pt>
                <c:pt idx="542">
                  <c:v>2729.0</c:v>
                </c:pt>
                <c:pt idx="543">
                  <c:v>2728.5</c:v>
                </c:pt>
                <c:pt idx="544">
                  <c:v>2728.0</c:v>
                </c:pt>
                <c:pt idx="545">
                  <c:v>2727.5</c:v>
                </c:pt>
                <c:pt idx="546">
                  <c:v>2727.0</c:v>
                </c:pt>
                <c:pt idx="547">
                  <c:v>2726.5</c:v>
                </c:pt>
                <c:pt idx="548">
                  <c:v>2726.0</c:v>
                </c:pt>
                <c:pt idx="549">
                  <c:v>2725.5</c:v>
                </c:pt>
                <c:pt idx="550">
                  <c:v>2725.0</c:v>
                </c:pt>
                <c:pt idx="551">
                  <c:v>2724.5</c:v>
                </c:pt>
                <c:pt idx="552">
                  <c:v>2724.0</c:v>
                </c:pt>
                <c:pt idx="553">
                  <c:v>2723.5</c:v>
                </c:pt>
                <c:pt idx="554">
                  <c:v>2723.0</c:v>
                </c:pt>
                <c:pt idx="555">
                  <c:v>2722.5</c:v>
                </c:pt>
                <c:pt idx="556">
                  <c:v>2722.0</c:v>
                </c:pt>
                <c:pt idx="557">
                  <c:v>2721.5</c:v>
                </c:pt>
                <c:pt idx="558">
                  <c:v>2721.0</c:v>
                </c:pt>
                <c:pt idx="559">
                  <c:v>2720.5</c:v>
                </c:pt>
                <c:pt idx="560">
                  <c:v>2720.0</c:v>
                </c:pt>
                <c:pt idx="561">
                  <c:v>2719.5</c:v>
                </c:pt>
                <c:pt idx="562">
                  <c:v>2719.0</c:v>
                </c:pt>
                <c:pt idx="563">
                  <c:v>2718.5</c:v>
                </c:pt>
                <c:pt idx="564">
                  <c:v>2718.0</c:v>
                </c:pt>
                <c:pt idx="565">
                  <c:v>2717.5</c:v>
                </c:pt>
                <c:pt idx="566">
                  <c:v>2717.0</c:v>
                </c:pt>
                <c:pt idx="567">
                  <c:v>2716.5</c:v>
                </c:pt>
                <c:pt idx="568">
                  <c:v>2716.0</c:v>
                </c:pt>
                <c:pt idx="569">
                  <c:v>2715.5</c:v>
                </c:pt>
                <c:pt idx="570">
                  <c:v>2715.0</c:v>
                </c:pt>
                <c:pt idx="571">
                  <c:v>2714.5</c:v>
                </c:pt>
                <c:pt idx="572">
                  <c:v>2714.0</c:v>
                </c:pt>
                <c:pt idx="573">
                  <c:v>2713.5</c:v>
                </c:pt>
                <c:pt idx="574">
                  <c:v>2713.0</c:v>
                </c:pt>
                <c:pt idx="575">
                  <c:v>2712.5</c:v>
                </c:pt>
                <c:pt idx="576">
                  <c:v>2712.0</c:v>
                </c:pt>
                <c:pt idx="577">
                  <c:v>2711.5</c:v>
                </c:pt>
                <c:pt idx="578">
                  <c:v>2711.0</c:v>
                </c:pt>
                <c:pt idx="579">
                  <c:v>2710.5</c:v>
                </c:pt>
                <c:pt idx="580">
                  <c:v>2710.0</c:v>
                </c:pt>
                <c:pt idx="581">
                  <c:v>2709.5</c:v>
                </c:pt>
                <c:pt idx="582">
                  <c:v>2709.0</c:v>
                </c:pt>
                <c:pt idx="583">
                  <c:v>2708.5</c:v>
                </c:pt>
                <c:pt idx="584">
                  <c:v>2708.0</c:v>
                </c:pt>
                <c:pt idx="585">
                  <c:v>2707.5</c:v>
                </c:pt>
                <c:pt idx="586">
                  <c:v>2707.0</c:v>
                </c:pt>
                <c:pt idx="587">
                  <c:v>2706.5</c:v>
                </c:pt>
                <c:pt idx="588">
                  <c:v>2706.0</c:v>
                </c:pt>
                <c:pt idx="589">
                  <c:v>2705.5</c:v>
                </c:pt>
                <c:pt idx="590">
                  <c:v>2705.0</c:v>
                </c:pt>
                <c:pt idx="591">
                  <c:v>2704.5</c:v>
                </c:pt>
                <c:pt idx="592">
                  <c:v>2704.0</c:v>
                </c:pt>
                <c:pt idx="593">
                  <c:v>2703.5</c:v>
                </c:pt>
                <c:pt idx="594">
                  <c:v>2703.0</c:v>
                </c:pt>
                <c:pt idx="595">
                  <c:v>2702.5</c:v>
                </c:pt>
                <c:pt idx="596">
                  <c:v>2702.0</c:v>
                </c:pt>
                <c:pt idx="597">
                  <c:v>2701.5</c:v>
                </c:pt>
                <c:pt idx="598">
                  <c:v>2701.0</c:v>
                </c:pt>
                <c:pt idx="599">
                  <c:v>2700.5</c:v>
                </c:pt>
                <c:pt idx="600">
                  <c:v>2700.0</c:v>
                </c:pt>
                <c:pt idx="601">
                  <c:v>2699.5</c:v>
                </c:pt>
                <c:pt idx="602">
                  <c:v>2699.0</c:v>
                </c:pt>
                <c:pt idx="603">
                  <c:v>2698.5</c:v>
                </c:pt>
                <c:pt idx="604">
                  <c:v>2698.0</c:v>
                </c:pt>
                <c:pt idx="605">
                  <c:v>2697.5</c:v>
                </c:pt>
                <c:pt idx="606">
                  <c:v>2697.0</c:v>
                </c:pt>
                <c:pt idx="607">
                  <c:v>2696.5</c:v>
                </c:pt>
                <c:pt idx="608">
                  <c:v>2696.0</c:v>
                </c:pt>
                <c:pt idx="609">
                  <c:v>2695.5</c:v>
                </c:pt>
                <c:pt idx="610">
                  <c:v>2695.0</c:v>
                </c:pt>
                <c:pt idx="611">
                  <c:v>2694.5</c:v>
                </c:pt>
                <c:pt idx="612">
                  <c:v>2694.0</c:v>
                </c:pt>
                <c:pt idx="613">
                  <c:v>2693.5</c:v>
                </c:pt>
                <c:pt idx="614">
                  <c:v>2693.0</c:v>
                </c:pt>
                <c:pt idx="615">
                  <c:v>2692.5</c:v>
                </c:pt>
                <c:pt idx="616">
                  <c:v>2692.0</c:v>
                </c:pt>
                <c:pt idx="617">
                  <c:v>2691.5</c:v>
                </c:pt>
                <c:pt idx="618">
                  <c:v>2691.0</c:v>
                </c:pt>
                <c:pt idx="619">
                  <c:v>2690.5</c:v>
                </c:pt>
                <c:pt idx="620">
                  <c:v>2690.0</c:v>
                </c:pt>
                <c:pt idx="621">
                  <c:v>2689.5</c:v>
                </c:pt>
                <c:pt idx="622">
                  <c:v>2689.0</c:v>
                </c:pt>
                <c:pt idx="623">
                  <c:v>2688.5</c:v>
                </c:pt>
                <c:pt idx="624">
                  <c:v>2688.0</c:v>
                </c:pt>
                <c:pt idx="625">
                  <c:v>2687.5</c:v>
                </c:pt>
                <c:pt idx="626">
                  <c:v>2687.0</c:v>
                </c:pt>
                <c:pt idx="627">
                  <c:v>2686.5</c:v>
                </c:pt>
                <c:pt idx="628">
                  <c:v>2686.0</c:v>
                </c:pt>
                <c:pt idx="629">
                  <c:v>2685.5</c:v>
                </c:pt>
                <c:pt idx="630">
                  <c:v>2685.0</c:v>
                </c:pt>
                <c:pt idx="631">
                  <c:v>2684.5</c:v>
                </c:pt>
                <c:pt idx="632">
                  <c:v>2684.0</c:v>
                </c:pt>
                <c:pt idx="633">
                  <c:v>2683.5</c:v>
                </c:pt>
                <c:pt idx="634">
                  <c:v>2683.0</c:v>
                </c:pt>
                <c:pt idx="635">
                  <c:v>2682.5</c:v>
                </c:pt>
                <c:pt idx="636">
                  <c:v>2682.0</c:v>
                </c:pt>
                <c:pt idx="637">
                  <c:v>2681.5</c:v>
                </c:pt>
                <c:pt idx="638">
                  <c:v>2681.0</c:v>
                </c:pt>
                <c:pt idx="639">
                  <c:v>2680.5</c:v>
                </c:pt>
                <c:pt idx="640">
                  <c:v>2680.0</c:v>
                </c:pt>
                <c:pt idx="641">
                  <c:v>2679.5</c:v>
                </c:pt>
                <c:pt idx="642">
                  <c:v>2679.0</c:v>
                </c:pt>
                <c:pt idx="643">
                  <c:v>2678.5</c:v>
                </c:pt>
                <c:pt idx="644">
                  <c:v>2678.0</c:v>
                </c:pt>
                <c:pt idx="645">
                  <c:v>2677.5</c:v>
                </c:pt>
                <c:pt idx="646">
                  <c:v>2677.0</c:v>
                </c:pt>
                <c:pt idx="647">
                  <c:v>2676.5</c:v>
                </c:pt>
                <c:pt idx="648">
                  <c:v>2676.0</c:v>
                </c:pt>
                <c:pt idx="649">
                  <c:v>2675.5</c:v>
                </c:pt>
                <c:pt idx="650">
                  <c:v>2675.0</c:v>
                </c:pt>
                <c:pt idx="651">
                  <c:v>2674.5</c:v>
                </c:pt>
                <c:pt idx="652">
                  <c:v>2674.0</c:v>
                </c:pt>
                <c:pt idx="653">
                  <c:v>2673.5</c:v>
                </c:pt>
                <c:pt idx="654">
                  <c:v>2673.0</c:v>
                </c:pt>
                <c:pt idx="655">
                  <c:v>2672.5</c:v>
                </c:pt>
                <c:pt idx="656">
                  <c:v>2672.0</c:v>
                </c:pt>
                <c:pt idx="657">
                  <c:v>2671.5</c:v>
                </c:pt>
                <c:pt idx="658">
                  <c:v>2671.0</c:v>
                </c:pt>
                <c:pt idx="659">
                  <c:v>2670.5</c:v>
                </c:pt>
                <c:pt idx="660">
                  <c:v>2670.0</c:v>
                </c:pt>
                <c:pt idx="661">
                  <c:v>2669.5</c:v>
                </c:pt>
                <c:pt idx="662">
                  <c:v>2669.0</c:v>
                </c:pt>
                <c:pt idx="663">
                  <c:v>2668.5</c:v>
                </c:pt>
                <c:pt idx="664">
                  <c:v>2668.0</c:v>
                </c:pt>
                <c:pt idx="665">
                  <c:v>2667.5</c:v>
                </c:pt>
                <c:pt idx="666">
                  <c:v>2667.0</c:v>
                </c:pt>
                <c:pt idx="667">
                  <c:v>2666.5</c:v>
                </c:pt>
                <c:pt idx="668">
                  <c:v>2666.0</c:v>
                </c:pt>
                <c:pt idx="669">
                  <c:v>2665.5</c:v>
                </c:pt>
                <c:pt idx="670">
                  <c:v>2665.0</c:v>
                </c:pt>
                <c:pt idx="671">
                  <c:v>2664.5</c:v>
                </c:pt>
                <c:pt idx="672">
                  <c:v>2664.0</c:v>
                </c:pt>
                <c:pt idx="673">
                  <c:v>2663.5</c:v>
                </c:pt>
                <c:pt idx="674">
                  <c:v>2663.0</c:v>
                </c:pt>
                <c:pt idx="675">
                  <c:v>2662.5</c:v>
                </c:pt>
                <c:pt idx="676">
                  <c:v>2662.0</c:v>
                </c:pt>
                <c:pt idx="677">
                  <c:v>2661.5</c:v>
                </c:pt>
                <c:pt idx="678">
                  <c:v>2661.0</c:v>
                </c:pt>
                <c:pt idx="679">
                  <c:v>2660.5</c:v>
                </c:pt>
                <c:pt idx="680">
                  <c:v>2660.0</c:v>
                </c:pt>
                <c:pt idx="681">
                  <c:v>2659.5</c:v>
                </c:pt>
                <c:pt idx="682">
                  <c:v>2659.0</c:v>
                </c:pt>
                <c:pt idx="683">
                  <c:v>2658.5</c:v>
                </c:pt>
                <c:pt idx="684">
                  <c:v>2658.0</c:v>
                </c:pt>
                <c:pt idx="685">
                  <c:v>2657.5</c:v>
                </c:pt>
                <c:pt idx="686">
                  <c:v>2657.0</c:v>
                </c:pt>
                <c:pt idx="687">
                  <c:v>2656.5</c:v>
                </c:pt>
                <c:pt idx="688">
                  <c:v>2656.0</c:v>
                </c:pt>
                <c:pt idx="689">
                  <c:v>2655.5</c:v>
                </c:pt>
                <c:pt idx="690">
                  <c:v>2655.0</c:v>
                </c:pt>
                <c:pt idx="691">
                  <c:v>2654.5</c:v>
                </c:pt>
                <c:pt idx="692">
                  <c:v>2654.0</c:v>
                </c:pt>
                <c:pt idx="693">
                  <c:v>2653.5</c:v>
                </c:pt>
                <c:pt idx="694">
                  <c:v>2653.0</c:v>
                </c:pt>
                <c:pt idx="695">
                  <c:v>2652.5</c:v>
                </c:pt>
                <c:pt idx="696">
                  <c:v>2652.0</c:v>
                </c:pt>
                <c:pt idx="697">
                  <c:v>2651.5</c:v>
                </c:pt>
                <c:pt idx="698">
                  <c:v>2651.0</c:v>
                </c:pt>
                <c:pt idx="699">
                  <c:v>2650.5</c:v>
                </c:pt>
                <c:pt idx="700">
                  <c:v>2650.0</c:v>
                </c:pt>
                <c:pt idx="701">
                  <c:v>2649.5</c:v>
                </c:pt>
                <c:pt idx="702">
                  <c:v>2649.0</c:v>
                </c:pt>
                <c:pt idx="703">
                  <c:v>2648.5</c:v>
                </c:pt>
                <c:pt idx="704">
                  <c:v>2648.0</c:v>
                </c:pt>
                <c:pt idx="705">
                  <c:v>2647.5</c:v>
                </c:pt>
                <c:pt idx="706">
                  <c:v>2647.0</c:v>
                </c:pt>
                <c:pt idx="707">
                  <c:v>2646.5</c:v>
                </c:pt>
                <c:pt idx="708">
                  <c:v>2646.0</c:v>
                </c:pt>
                <c:pt idx="709">
                  <c:v>2645.5</c:v>
                </c:pt>
                <c:pt idx="710">
                  <c:v>2645.0</c:v>
                </c:pt>
                <c:pt idx="711">
                  <c:v>2644.5</c:v>
                </c:pt>
                <c:pt idx="712">
                  <c:v>2644.0</c:v>
                </c:pt>
                <c:pt idx="713">
                  <c:v>2643.5</c:v>
                </c:pt>
                <c:pt idx="714">
                  <c:v>2643.0</c:v>
                </c:pt>
                <c:pt idx="715">
                  <c:v>2642.5</c:v>
                </c:pt>
                <c:pt idx="716">
                  <c:v>2642.0</c:v>
                </c:pt>
                <c:pt idx="717">
                  <c:v>2641.5</c:v>
                </c:pt>
                <c:pt idx="718">
                  <c:v>2641.0</c:v>
                </c:pt>
                <c:pt idx="719">
                  <c:v>2640.5</c:v>
                </c:pt>
                <c:pt idx="720">
                  <c:v>2640.0</c:v>
                </c:pt>
                <c:pt idx="721">
                  <c:v>2639.5</c:v>
                </c:pt>
                <c:pt idx="722">
                  <c:v>2639.0</c:v>
                </c:pt>
                <c:pt idx="723">
                  <c:v>2638.5</c:v>
                </c:pt>
                <c:pt idx="724">
                  <c:v>2638.0</c:v>
                </c:pt>
                <c:pt idx="725">
                  <c:v>2637.5</c:v>
                </c:pt>
                <c:pt idx="726">
                  <c:v>2637.0</c:v>
                </c:pt>
                <c:pt idx="727">
                  <c:v>2636.5</c:v>
                </c:pt>
                <c:pt idx="728">
                  <c:v>2636.0</c:v>
                </c:pt>
                <c:pt idx="729">
                  <c:v>2635.5</c:v>
                </c:pt>
                <c:pt idx="730">
                  <c:v>2635.0</c:v>
                </c:pt>
                <c:pt idx="731">
                  <c:v>2634.5</c:v>
                </c:pt>
                <c:pt idx="732">
                  <c:v>2634.0</c:v>
                </c:pt>
                <c:pt idx="733">
                  <c:v>2633.5</c:v>
                </c:pt>
                <c:pt idx="734">
                  <c:v>2633.0</c:v>
                </c:pt>
                <c:pt idx="735">
                  <c:v>2632.5</c:v>
                </c:pt>
                <c:pt idx="736">
                  <c:v>2632.0</c:v>
                </c:pt>
                <c:pt idx="737">
                  <c:v>2631.5</c:v>
                </c:pt>
                <c:pt idx="738">
                  <c:v>2631.0</c:v>
                </c:pt>
                <c:pt idx="739">
                  <c:v>2630.5</c:v>
                </c:pt>
                <c:pt idx="740">
                  <c:v>2630.0</c:v>
                </c:pt>
                <c:pt idx="741">
                  <c:v>2629.5</c:v>
                </c:pt>
                <c:pt idx="742">
                  <c:v>2629.0</c:v>
                </c:pt>
                <c:pt idx="743">
                  <c:v>2628.5</c:v>
                </c:pt>
                <c:pt idx="744">
                  <c:v>2628.0</c:v>
                </c:pt>
                <c:pt idx="745">
                  <c:v>2627.5</c:v>
                </c:pt>
                <c:pt idx="746">
                  <c:v>2627.0</c:v>
                </c:pt>
                <c:pt idx="747">
                  <c:v>2626.5</c:v>
                </c:pt>
                <c:pt idx="748">
                  <c:v>2626.0</c:v>
                </c:pt>
                <c:pt idx="749">
                  <c:v>2625.5</c:v>
                </c:pt>
                <c:pt idx="750">
                  <c:v>2625.0</c:v>
                </c:pt>
                <c:pt idx="751">
                  <c:v>2624.5</c:v>
                </c:pt>
                <c:pt idx="752">
                  <c:v>2624.0</c:v>
                </c:pt>
                <c:pt idx="753">
                  <c:v>2623.5</c:v>
                </c:pt>
                <c:pt idx="754">
                  <c:v>2623.0</c:v>
                </c:pt>
                <c:pt idx="755">
                  <c:v>2622.5</c:v>
                </c:pt>
                <c:pt idx="756">
                  <c:v>2622.0</c:v>
                </c:pt>
                <c:pt idx="757">
                  <c:v>2621.5</c:v>
                </c:pt>
                <c:pt idx="758">
                  <c:v>2621.0</c:v>
                </c:pt>
                <c:pt idx="759">
                  <c:v>2620.5</c:v>
                </c:pt>
                <c:pt idx="760">
                  <c:v>2620.0</c:v>
                </c:pt>
                <c:pt idx="761">
                  <c:v>2619.5</c:v>
                </c:pt>
                <c:pt idx="762">
                  <c:v>2619.0</c:v>
                </c:pt>
                <c:pt idx="763">
                  <c:v>2618.5</c:v>
                </c:pt>
                <c:pt idx="764">
                  <c:v>2618.0</c:v>
                </c:pt>
                <c:pt idx="765">
                  <c:v>2617.5</c:v>
                </c:pt>
                <c:pt idx="766">
                  <c:v>2617.0</c:v>
                </c:pt>
                <c:pt idx="767">
                  <c:v>2616.5</c:v>
                </c:pt>
                <c:pt idx="768">
                  <c:v>2616.0</c:v>
                </c:pt>
                <c:pt idx="769">
                  <c:v>2615.5</c:v>
                </c:pt>
                <c:pt idx="770">
                  <c:v>2615.0</c:v>
                </c:pt>
                <c:pt idx="771">
                  <c:v>2614.5</c:v>
                </c:pt>
                <c:pt idx="772">
                  <c:v>2614.0</c:v>
                </c:pt>
                <c:pt idx="773">
                  <c:v>2613.5</c:v>
                </c:pt>
                <c:pt idx="774">
                  <c:v>2613.0</c:v>
                </c:pt>
                <c:pt idx="775">
                  <c:v>2612.5</c:v>
                </c:pt>
                <c:pt idx="776">
                  <c:v>2612.0</c:v>
                </c:pt>
                <c:pt idx="777">
                  <c:v>2611.5</c:v>
                </c:pt>
                <c:pt idx="778">
                  <c:v>2611.0</c:v>
                </c:pt>
                <c:pt idx="779">
                  <c:v>2610.5</c:v>
                </c:pt>
                <c:pt idx="780">
                  <c:v>2610.0</c:v>
                </c:pt>
                <c:pt idx="781">
                  <c:v>2609.5</c:v>
                </c:pt>
                <c:pt idx="782">
                  <c:v>2609.0</c:v>
                </c:pt>
                <c:pt idx="783">
                  <c:v>2608.5</c:v>
                </c:pt>
                <c:pt idx="784">
                  <c:v>2608.0</c:v>
                </c:pt>
                <c:pt idx="785">
                  <c:v>2607.5</c:v>
                </c:pt>
                <c:pt idx="786">
                  <c:v>2607.0</c:v>
                </c:pt>
                <c:pt idx="787">
                  <c:v>2606.5</c:v>
                </c:pt>
                <c:pt idx="788">
                  <c:v>2606.0</c:v>
                </c:pt>
                <c:pt idx="789">
                  <c:v>2605.5</c:v>
                </c:pt>
                <c:pt idx="790">
                  <c:v>2605.0</c:v>
                </c:pt>
                <c:pt idx="791">
                  <c:v>2604.5</c:v>
                </c:pt>
                <c:pt idx="792">
                  <c:v>2604.0</c:v>
                </c:pt>
                <c:pt idx="793">
                  <c:v>2603.5</c:v>
                </c:pt>
                <c:pt idx="794">
                  <c:v>2603.0</c:v>
                </c:pt>
                <c:pt idx="795">
                  <c:v>2602.5</c:v>
                </c:pt>
                <c:pt idx="796">
                  <c:v>2602.0</c:v>
                </c:pt>
                <c:pt idx="797">
                  <c:v>2601.5</c:v>
                </c:pt>
                <c:pt idx="798">
                  <c:v>2601.0</c:v>
                </c:pt>
                <c:pt idx="799">
                  <c:v>2600.5</c:v>
                </c:pt>
                <c:pt idx="800">
                  <c:v>2600.0</c:v>
                </c:pt>
                <c:pt idx="801">
                  <c:v>2599.5</c:v>
                </c:pt>
                <c:pt idx="802">
                  <c:v>2599.0</c:v>
                </c:pt>
                <c:pt idx="803">
                  <c:v>2598.5</c:v>
                </c:pt>
                <c:pt idx="804">
                  <c:v>2598.0</c:v>
                </c:pt>
                <c:pt idx="805">
                  <c:v>2597.5</c:v>
                </c:pt>
                <c:pt idx="806">
                  <c:v>2597.0</c:v>
                </c:pt>
                <c:pt idx="807">
                  <c:v>2596.5</c:v>
                </c:pt>
                <c:pt idx="808">
                  <c:v>2596.0</c:v>
                </c:pt>
                <c:pt idx="809">
                  <c:v>2595.5</c:v>
                </c:pt>
                <c:pt idx="810">
                  <c:v>2595.0</c:v>
                </c:pt>
                <c:pt idx="811">
                  <c:v>2594.5</c:v>
                </c:pt>
                <c:pt idx="812">
                  <c:v>2594.0</c:v>
                </c:pt>
                <c:pt idx="813">
                  <c:v>2593.5</c:v>
                </c:pt>
                <c:pt idx="814">
                  <c:v>2593.0</c:v>
                </c:pt>
                <c:pt idx="815">
                  <c:v>2592.5</c:v>
                </c:pt>
                <c:pt idx="816">
                  <c:v>2592.0</c:v>
                </c:pt>
                <c:pt idx="817">
                  <c:v>2591.5</c:v>
                </c:pt>
                <c:pt idx="818">
                  <c:v>2591.0</c:v>
                </c:pt>
                <c:pt idx="819">
                  <c:v>2590.5</c:v>
                </c:pt>
                <c:pt idx="820">
                  <c:v>2590.0</c:v>
                </c:pt>
                <c:pt idx="821">
                  <c:v>2589.5</c:v>
                </c:pt>
                <c:pt idx="822">
                  <c:v>2589.0</c:v>
                </c:pt>
                <c:pt idx="823">
                  <c:v>2588.5</c:v>
                </c:pt>
                <c:pt idx="824">
                  <c:v>2588.0</c:v>
                </c:pt>
                <c:pt idx="825">
                  <c:v>2587.5</c:v>
                </c:pt>
                <c:pt idx="826">
                  <c:v>2587.0</c:v>
                </c:pt>
                <c:pt idx="827">
                  <c:v>2586.5</c:v>
                </c:pt>
                <c:pt idx="828">
                  <c:v>2586.0</c:v>
                </c:pt>
                <c:pt idx="829">
                  <c:v>2585.5</c:v>
                </c:pt>
                <c:pt idx="830">
                  <c:v>2585.0</c:v>
                </c:pt>
                <c:pt idx="831">
                  <c:v>2584.5</c:v>
                </c:pt>
                <c:pt idx="832">
                  <c:v>2584.0</c:v>
                </c:pt>
                <c:pt idx="833">
                  <c:v>2583.5</c:v>
                </c:pt>
                <c:pt idx="834">
                  <c:v>2583.0</c:v>
                </c:pt>
                <c:pt idx="835">
                  <c:v>2582.5</c:v>
                </c:pt>
                <c:pt idx="836">
                  <c:v>2582.0</c:v>
                </c:pt>
                <c:pt idx="837">
                  <c:v>2581.5</c:v>
                </c:pt>
                <c:pt idx="838">
                  <c:v>2581.0</c:v>
                </c:pt>
                <c:pt idx="839">
                  <c:v>2580.5</c:v>
                </c:pt>
                <c:pt idx="840">
                  <c:v>2580.0</c:v>
                </c:pt>
                <c:pt idx="841">
                  <c:v>2579.5</c:v>
                </c:pt>
                <c:pt idx="842">
                  <c:v>2579.0</c:v>
                </c:pt>
                <c:pt idx="843">
                  <c:v>2578.5</c:v>
                </c:pt>
                <c:pt idx="844">
                  <c:v>2578.0</c:v>
                </c:pt>
                <c:pt idx="845">
                  <c:v>2577.5</c:v>
                </c:pt>
                <c:pt idx="846">
                  <c:v>2577.0</c:v>
                </c:pt>
                <c:pt idx="847">
                  <c:v>2576.5</c:v>
                </c:pt>
                <c:pt idx="848">
                  <c:v>2576.0</c:v>
                </c:pt>
                <c:pt idx="849">
                  <c:v>2575.5</c:v>
                </c:pt>
                <c:pt idx="850">
                  <c:v>2575.0</c:v>
                </c:pt>
                <c:pt idx="851">
                  <c:v>2574.5</c:v>
                </c:pt>
                <c:pt idx="852">
                  <c:v>2574.0</c:v>
                </c:pt>
                <c:pt idx="853">
                  <c:v>2573.5</c:v>
                </c:pt>
                <c:pt idx="854">
                  <c:v>2573.0</c:v>
                </c:pt>
                <c:pt idx="855">
                  <c:v>2572.5</c:v>
                </c:pt>
                <c:pt idx="856">
                  <c:v>2572.0</c:v>
                </c:pt>
                <c:pt idx="857">
                  <c:v>2571.5</c:v>
                </c:pt>
                <c:pt idx="858">
                  <c:v>2571.0</c:v>
                </c:pt>
                <c:pt idx="859">
                  <c:v>2570.5</c:v>
                </c:pt>
                <c:pt idx="860">
                  <c:v>2570.0</c:v>
                </c:pt>
                <c:pt idx="861">
                  <c:v>2569.5</c:v>
                </c:pt>
                <c:pt idx="862">
                  <c:v>2569.0</c:v>
                </c:pt>
                <c:pt idx="863">
                  <c:v>2568.5</c:v>
                </c:pt>
                <c:pt idx="864">
                  <c:v>2568.0</c:v>
                </c:pt>
                <c:pt idx="865">
                  <c:v>2567.5</c:v>
                </c:pt>
                <c:pt idx="866">
                  <c:v>2567.0</c:v>
                </c:pt>
                <c:pt idx="867">
                  <c:v>2566.5</c:v>
                </c:pt>
                <c:pt idx="868">
                  <c:v>2566.0</c:v>
                </c:pt>
                <c:pt idx="869">
                  <c:v>2565.5</c:v>
                </c:pt>
                <c:pt idx="870">
                  <c:v>2565.0</c:v>
                </c:pt>
                <c:pt idx="871">
                  <c:v>2564.5</c:v>
                </c:pt>
                <c:pt idx="872">
                  <c:v>2564.0</c:v>
                </c:pt>
                <c:pt idx="873">
                  <c:v>2563.5</c:v>
                </c:pt>
                <c:pt idx="874">
                  <c:v>2563.0</c:v>
                </c:pt>
                <c:pt idx="875">
                  <c:v>2562.5</c:v>
                </c:pt>
                <c:pt idx="876">
                  <c:v>2562.0</c:v>
                </c:pt>
                <c:pt idx="877">
                  <c:v>2561.5</c:v>
                </c:pt>
                <c:pt idx="878">
                  <c:v>2561.0</c:v>
                </c:pt>
                <c:pt idx="879">
                  <c:v>2560.5</c:v>
                </c:pt>
                <c:pt idx="880">
                  <c:v>2560.0</c:v>
                </c:pt>
                <c:pt idx="881">
                  <c:v>2559.5</c:v>
                </c:pt>
                <c:pt idx="882">
                  <c:v>2559.0</c:v>
                </c:pt>
                <c:pt idx="883">
                  <c:v>2558.5</c:v>
                </c:pt>
                <c:pt idx="884">
                  <c:v>2558.0</c:v>
                </c:pt>
                <c:pt idx="885">
                  <c:v>2557.5</c:v>
                </c:pt>
                <c:pt idx="886">
                  <c:v>2557.0</c:v>
                </c:pt>
                <c:pt idx="887">
                  <c:v>2556.5</c:v>
                </c:pt>
                <c:pt idx="888">
                  <c:v>2556.0</c:v>
                </c:pt>
                <c:pt idx="889">
                  <c:v>2555.5</c:v>
                </c:pt>
                <c:pt idx="890">
                  <c:v>2555.0</c:v>
                </c:pt>
                <c:pt idx="891">
                  <c:v>2554.5</c:v>
                </c:pt>
                <c:pt idx="892">
                  <c:v>2554.0</c:v>
                </c:pt>
                <c:pt idx="893">
                  <c:v>2553.5</c:v>
                </c:pt>
                <c:pt idx="894">
                  <c:v>2553.0</c:v>
                </c:pt>
                <c:pt idx="895">
                  <c:v>2552.5</c:v>
                </c:pt>
                <c:pt idx="896">
                  <c:v>2552.0</c:v>
                </c:pt>
                <c:pt idx="897">
                  <c:v>2551.5</c:v>
                </c:pt>
                <c:pt idx="898">
                  <c:v>2551.0</c:v>
                </c:pt>
                <c:pt idx="899">
                  <c:v>2550.5</c:v>
                </c:pt>
                <c:pt idx="900">
                  <c:v>2550.0</c:v>
                </c:pt>
                <c:pt idx="901">
                  <c:v>2549.5</c:v>
                </c:pt>
                <c:pt idx="902">
                  <c:v>2549.0</c:v>
                </c:pt>
                <c:pt idx="903">
                  <c:v>2548.5</c:v>
                </c:pt>
                <c:pt idx="904">
                  <c:v>2548.0</c:v>
                </c:pt>
                <c:pt idx="905">
                  <c:v>2547.5</c:v>
                </c:pt>
                <c:pt idx="906">
                  <c:v>2547.0</c:v>
                </c:pt>
                <c:pt idx="907">
                  <c:v>2546.5</c:v>
                </c:pt>
                <c:pt idx="908">
                  <c:v>2546.0</c:v>
                </c:pt>
                <c:pt idx="909">
                  <c:v>2545.5</c:v>
                </c:pt>
                <c:pt idx="910">
                  <c:v>2545.0</c:v>
                </c:pt>
                <c:pt idx="911">
                  <c:v>2544.5</c:v>
                </c:pt>
                <c:pt idx="912">
                  <c:v>2544.0</c:v>
                </c:pt>
                <c:pt idx="913">
                  <c:v>2543.5</c:v>
                </c:pt>
                <c:pt idx="914">
                  <c:v>2543.0</c:v>
                </c:pt>
                <c:pt idx="915">
                  <c:v>2542.5</c:v>
                </c:pt>
                <c:pt idx="916">
                  <c:v>2542.0</c:v>
                </c:pt>
                <c:pt idx="917">
                  <c:v>2541.5</c:v>
                </c:pt>
                <c:pt idx="918">
                  <c:v>2541.0</c:v>
                </c:pt>
                <c:pt idx="919">
                  <c:v>2540.5</c:v>
                </c:pt>
                <c:pt idx="920">
                  <c:v>2540.0</c:v>
                </c:pt>
                <c:pt idx="921">
                  <c:v>2539.5</c:v>
                </c:pt>
                <c:pt idx="922">
                  <c:v>2539.0</c:v>
                </c:pt>
                <c:pt idx="923">
                  <c:v>2538.5</c:v>
                </c:pt>
                <c:pt idx="924">
                  <c:v>2538.0</c:v>
                </c:pt>
                <c:pt idx="925">
                  <c:v>2537.5</c:v>
                </c:pt>
                <c:pt idx="926">
                  <c:v>2537.0</c:v>
                </c:pt>
                <c:pt idx="927">
                  <c:v>2536.5</c:v>
                </c:pt>
                <c:pt idx="928">
                  <c:v>2536.0</c:v>
                </c:pt>
                <c:pt idx="929">
                  <c:v>2535.5</c:v>
                </c:pt>
                <c:pt idx="930">
                  <c:v>2535.0</c:v>
                </c:pt>
                <c:pt idx="931">
                  <c:v>2534.5</c:v>
                </c:pt>
                <c:pt idx="932">
                  <c:v>2534.0</c:v>
                </c:pt>
                <c:pt idx="933">
                  <c:v>2533.5</c:v>
                </c:pt>
                <c:pt idx="934">
                  <c:v>2533.0</c:v>
                </c:pt>
                <c:pt idx="935">
                  <c:v>2532.5</c:v>
                </c:pt>
                <c:pt idx="936">
                  <c:v>2532.0</c:v>
                </c:pt>
                <c:pt idx="937">
                  <c:v>2531.5</c:v>
                </c:pt>
                <c:pt idx="938">
                  <c:v>2531.0</c:v>
                </c:pt>
                <c:pt idx="939">
                  <c:v>2530.5</c:v>
                </c:pt>
                <c:pt idx="940">
                  <c:v>2530.0</c:v>
                </c:pt>
                <c:pt idx="941">
                  <c:v>2529.5</c:v>
                </c:pt>
                <c:pt idx="942">
                  <c:v>2529.0</c:v>
                </c:pt>
                <c:pt idx="943">
                  <c:v>2528.5</c:v>
                </c:pt>
                <c:pt idx="944">
                  <c:v>2528.0</c:v>
                </c:pt>
                <c:pt idx="945">
                  <c:v>2527.5</c:v>
                </c:pt>
                <c:pt idx="946">
                  <c:v>2527.0</c:v>
                </c:pt>
                <c:pt idx="947">
                  <c:v>2526.5</c:v>
                </c:pt>
                <c:pt idx="948">
                  <c:v>2526.0</c:v>
                </c:pt>
                <c:pt idx="949">
                  <c:v>2525.5</c:v>
                </c:pt>
                <c:pt idx="950">
                  <c:v>2525.0</c:v>
                </c:pt>
                <c:pt idx="951">
                  <c:v>2524.5</c:v>
                </c:pt>
                <c:pt idx="952">
                  <c:v>2524.0</c:v>
                </c:pt>
                <c:pt idx="953">
                  <c:v>2523.5</c:v>
                </c:pt>
                <c:pt idx="954">
                  <c:v>2523.0</c:v>
                </c:pt>
                <c:pt idx="955">
                  <c:v>2522.5</c:v>
                </c:pt>
                <c:pt idx="956">
                  <c:v>2522.0</c:v>
                </c:pt>
                <c:pt idx="957">
                  <c:v>2521.5</c:v>
                </c:pt>
                <c:pt idx="958">
                  <c:v>2521.0</c:v>
                </c:pt>
                <c:pt idx="959">
                  <c:v>2520.5</c:v>
                </c:pt>
                <c:pt idx="960">
                  <c:v>2520.0</c:v>
                </c:pt>
                <c:pt idx="961">
                  <c:v>2519.5</c:v>
                </c:pt>
                <c:pt idx="962">
                  <c:v>2519.0</c:v>
                </c:pt>
                <c:pt idx="963">
                  <c:v>2518.5</c:v>
                </c:pt>
                <c:pt idx="964">
                  <c:v>2518.0</c:v>
                </c:pt>
                <c:pt idx="965">
                  <c:v>2517.5</c:v>
                </c:pt>
                <c:pt idx="966">
                  <c:v>2517.0</c:v>
                </c:pt>
                <c:pt idx="967">
                  <c:v>2516.5</c:v>
                </c:pt>
                <c:pt idx="968">
                  <c:v>2516.0</c:v>
                </c:pt>
                <c:pt idx="969">
                  <c:v>2515.5</c:v>
                </c:pt>
                <c:pt idx="970">
                  <c:v>2515.0</c:v>
                </c:pt>
                <c:pt idx="971">
                  <c:v>2514.5</c:v>
                </c:pt>
                <c:pt idx="972">
                  <c:v>2514.0</c:v>
                </c:pt>
                <c:pt idx="973">
                  <c:v>2513.5</c:v>
                </c:pt>
                <c:pt idx="974">
                  <c:v>2513.0</c:v>
                </c:pt>
                <c:pt idx="975">
                  <c:v>2512.5</c:v>
                </c:pt>
                <c:pt idx="976">
                  <c:v>2512.0</c:v>
                </c:pt>
                <c:pt idx="977">
                  <c:v>2511.5</c:v>
                </c:pt>
                <c:pt idx="978">
                  <c:v>2511.0</c:v>
                </c:pt>
                <c:pt idx="979">
                  <c:v>2510.5</c:v>
                </c:pt>
                <c:pt idx="980">
                  <c:v>2510.0</c:v>
                </c:pt>
                <c:pt idx="981">
                  <c:v>2509.5</c:v>
                </c:pt>
                <c:pt idx="982">
                  <c:v>2509.0</c:v>
                </c:pt>
                <c:pt idx="983">
                  <c:v>2508.5</c:v>
                </c:pt>
                <c:pt idx="984">
                  <c:v>2508.0</c:v>
                </c:pt>
                <c:pt idx="985">
                  <c:v>2507.5</c:v>
                </c:pt>
                <c:pt idx="986">
                  <c:v>2507.0</c:v>
                </c:pt>
                <c:pt idx="987">
                  <c:v>2506.5</c:v>
                </c:pt>
                <c:pt idx="988">
                  <c:v>2506.0</c:v>
                </c:pt>
                <c:pt idx="989">
                  <c:v>2505.5</c:v>
                </c:pt>
                <c:pt idx="990">
                  <c:v>2505.0</c:v>
                </c:pt>
                <c:pt idx="991">
                  <c:v>2504.5</c:v>
                </c:pt>
                <c:pt idx="992">
                  <c:v>2504.0</c:v>
                </c:pt>
                <c:pt idx="993">
                  <c:v>2503.5</c:v>
                </c:pt>
                <c:pt idx="994">
                  <c:v>2503.0</c:v>
                </c:pt>
                <c:pt idx="995">
                  <c:v>2502.5</c:v>
                </c:pt>
                <c:pt idx="996">
                  <c:v>2502.0</c:v>
                </c:pt>
                <c:pt idx="997">
                  <c:v>2501.5</c:v>
                </c:pt>
                <c:pt idx="998">
                  <c:v>2501.0</c:v>
                </c:pt>
                <c:pt idx="999">
                  <c:v>2500.5</c:v>
                </c:pt>
                <c:pt idx="1000">
                  <c:v>2500.0</c:v>
                </c:pt>
                <c:pt idx="1001">
                  <c:v>2499.5</c:v>
                </c:pt>
                <c:pt idx="1002">
                  <c:v>2499.0</c:v>
                </c:pt>
                <c:pt idx="1003">
                  <c:v>2498.5</c:v>
                </c:pt>
                <c:pt idx="1004">
                  <c:v>2498.0</c:v>
                </c:pt>
                <c:pt idx="1005">
                  <c:v>2497.5</c:v>
                </c:pt>
                <c:pt idx="1006">
                  <c:v>2497.0</c:v>
                </c:pt>
                <c:pt idx="1007">
                  <c:v>2496.5</c:v>
                </c:pt>
                <c:pt idx="1008">
                  <c:v>2496.0</c:v>
                </c:pt>
                <c:pt idx="1009">
                  <c:v>2495.5</c:v>
                </c:pt>
                <c:pt idx="1010">
                  <c:v>2495.0</c:v>
                </c:pt>
                <c:pt idx="1011">
                  <c:v>2494.5</c:v>
                </c:pt>
                <c:pt idx="1012">
                  <c:v>2494.0</c:v>
                </c:pt>
                <c:pt idx="1013">
                  <c:v>2493.5</c:v>
                </c:pt>
                <c:pt idx="1014">
                  <c:v>2493.0</c:v>
                </c:pt>
                <c:pt idx="1015">
                  <c:v>2492.5</c:v>
                </c:pt>
                <c:pt idx="1016">
                  <c:v>2492.0</c:v>
                </c:pt>
                <c:pt idx="1017">
                  <c:v>2491.5</c:v>
                </c:pt>
                <c:pt idx="1018">
                  <c:v>2491.0</c:v>
                </c:pt>
                <c:pt idx="1019">
                  <c:v>2490.5</c:v>
                </c:pt>
                <c:pt idx="1020">
                  <c:v>2490.0</c:v>
                </c:pt>
                <c:pt idx="1021">
                  <c:v>2489.5</c:v>
                </c:pt>
                <c:pt idx="1022">
                  <c:v>2489.0</c:v>
                </c:pt>
                <c:pt idx="1023">
                  <c:v>2488.5</c:v>
                </c:pt>
                <c:pt idx="1024">
                  <c:v>2488.0</c:v>
                </c:pt>
                <c:pt idx="1025">
                  <c:v>2487.5</c:v>
                </c:pt>
                <c:pt idx="1026">
                  <c:v>2487.0</c:v>
                </c:pt>
                <c:pt idx="1027">
                  <c:v>2486.5</c:v>
                </c:pt>
                <c:pt idx="1028">
                  <c:v>2486.0</c:v>
                </c:pt>
                <c:pt idx="1029">
                  <c:v>2485.5</c:v>
                </c:pt>
                <c:pt idx="1030">
                  <c:v>2485.0</c:v>
                </c:pt>
                <c:pt idx="1031">
                  <c:v>2484.5</c:v>
                </c:pt>
                <c:pt idx="1032">
                  <c:v>2484.0</c:v>
                </c:pt>
                <c:pt idx="1033">
                  <c:v>2483.5</c:v>
                </c:pt>
                <c:pt idx="1034">
                  <c:v>2483.0</c:v>
                </c:pt>
                <c:pt idx="1035">
                  <c:v>2482.5</c:v>
                </c:pt>
                <c:pt idx="1036">
                  <c:v>2482.0</c:v>
                </c:pt>
                <c:pt idx="1037">
                  <c:v>2481.5</c:v>
                </c:pt>
                <c:pt idx="1038">
                  <c:v>2481.0</c:v>
                </c:pt>
                <c:pt idx="1039">
                  <c:v>2480.5</c:v>
                </c:pt>
                <c:pt idx="1040">
                  <c:v>2480.0</c:v>
                </c:pt>
                <c:pt idx="1041">
                  <c:v>2479.5</c:v>
                </c:pt>
                <c:pt idx="1042">
                  <c:v>2479.0</c:v>
                </c:pt>
                <c:pt idx="1043">
                  <c:v>2478.5</c:v>
                </c:pt>
                <c:pt idx="1044">
                  <c:v>2478.0</c:v>
                </c:pt>
                <c:pt idx="1045">
                  <c:v>2477.5</c:v>
                </c:pt>
                <c:pt idx="1046">
                  <c:v>2477.0</c:v>
                </c:pt>
                <c:pt idx="1047">
                  <c:v>2476.5</c:v>
                </c:pt>
                <c:pt idx="1048">
                  <c:v>2476.0</c:v>
                </c:pt>
                <c:pt idx="1049">
                  <c:v>2475.5</c:v>
                </c:pt>
                <c:pt idx="1050">
                  <c:v>2475.0</c:v>
                </c:pt>
                <c:pt idx="1051">
                  <c:v>2474.5</c:v>
                </c:pt>
                <c:pt idx="1052">
                  <c:v>2474.0</c:v>
                </c:pt>
                <c:pt idx="1053">
                  <c:v>2473.5</c:v>
                </c:pt>
                <c:pt idx="1054">
                  <c:v>2473.0</c:v>
                </c:pt>
                <c:pt idx="1055">
                  <c:v>2472.5</c:v>
                </c:pt>
                <c:pt idx="1056">
                  <c:v>2472.0</c:v>
                </c:pt>
                <c:pt idx="1057">
                  <c:v>2471.5</c:v>
                </c:pt>
                <c:pt idx="1058">
                  <c:v>2471.0</c:v>
                </c:pt>
                <c:pt idx="1059">
                  <c:v>2470.5</c:v>
                </c:pt>
                <c:pt idx="1060">
                  <c:v>2470.0</c:v>
                </c:pt>
                <c:pt idx="1061">
                  <c:v>2469.5</c:v>
                </c:pt>
                <c:pt idx="1062">
                  <c:v>2469.0</c:v>
                </c:pt>
                <c:pt idx="1063">
                  <c:v>2468.5</c:v>
                </c:pt>
                <c:pt idx="1064">
                  <c:v>2468.0</c:v>
                </c:pt>
                <c:pt idx="1065">
                  <c:v>2467.5</c:v>
                </c:pt>
                <c:pt idx="1066">
                  <c:v>2467.0</c:v>
                </c:pt>
                <c:pt idx="1067">
                  <c:v>2466.5</c:v>
                </c:pt>
                <c:pt idx="1068">
                  <c:v>2466.0</c:v>
                </c:pt>
                <c:pt idx="1069">
                  <c:v>2465.5</c:v>
                </c:pt>
                <c:pt idx="1070">
                  <c:v>2465.0</c:v>
                </c:pt>
                <c:pt idx="1071">
                  <c:v>2464.5</c:v>
                </c:pt>
                <c:pt idx="1072">
                  <c:v>2464.0</c:v>
                </c:pt>
                <c:pt idx="1073">
                  <c:v>2463.5</c:v>
                </c:pt>
                <c:pt idx="1074">
                  <c:v>2463.0</c:v>
                </c:pt>
                <c:pt idx="1075">
                  <c:v>2462.5</c:v>
                </c:pt>
                <c:pt idx="1076">
                  <c:v>2462.0</c:v>
                </c:pt>
                <c:pt idx="1077">
                  <c:v>2461.5</c:v>
                </c:pt>
                <c:pt idx="1078">
                  <c:v>2461.0</c:v>
                </c:pt>
                <c:pt idx="1079">
                  <c:v>2460.5</c:v>
                </c:pt>
                <c:pt idx="1080">
                  <c:v>2460.0</c:v>
                </c:pt>
                <c:pt idx="1081">
                  <c:v>2459.5</c:v>
                </c:pt>
                <c:pt idx="1082">
                  <c:v>2459.0</c:v>
                </c:pt>
                <c:pt idx="1083">
                  <c:v>2458.5</c:v>
                </c:pt>
                <c:pt idx="1084">
                  <c:v>2458.0</c:v>
                </c:pt>
                <c:pt idx="1085">
                  <c:v>2457.5</c:v>
                </c:pt>
                <c:pt idx="1086">
                  <c:v>2457.0</c:v>
                </c:pt>
                <c:pt idx="1087">
                  <c:v>2456.5</c:v>
                </c:pt>
                <c:pt idx="1088">
                  <c:v>2456.0</c:v>
                </c:pt>
                <c:pt idx="1089">
                  <c:v>2455.5</c:v>
                </c:pt>
                <c:pt idx="1090">
                  <c:v>2455.0</c:v>
                </c:pt>
                <c:pt idx="1091">
                  <c:v>2454.5</c:v>
                </c:pt>
                <c:pt idx="1092">
                  <c:v>2454.0</c:v>
                </c:pt>
                <c:pt idx="1093">
                  <c:v>2453.5</c:v>
                </c:pt>
                <c:pt idx="1094">
                  <c:v>2453.0</c:v>
                </c:pt>
                <c:pt idx="1095">
                  <c:v>2452.5</c:v>
                </c:pt>
                <c:pt idx="1096">
                  <c:v>2452.0</c:v>
                </c:pt>
                <c:pt idx="1097">
                  <c:v>2451.5</c:v>
                </c:pt>
                <c:pt idx="1098">
                  <c:v>2451.0</c:v>
                </c:pt>
                <c:pt idx="1099">
                  <c:v>2450.5</c:v>
                </c:pt>
                <c:pt idx="1100">
                  <c:v>2450.0</c:v>
                </c:pt>
                <c:pt idx="1101">
                  <c:v>2449.5</c:v>
                </c:pt>
                <c:pt idx="1102">
                  <c:v>2449.0</c:v>
                </c:pt>
                <c:pt idx="1103">
                  <c:v>2448.5</c:v>
                </c:pt>
                <c:pt idx="1104">
                  <c:v>2448.0</c:v>
                </c:pt>
                <c:pt idx="1105">
                  <c:v>2447.5</c:v>
                </c:pt>
                <c:pt idx="1106">
                  <c:v>2447.0</c:v>
                </c:pt>
                <c:pt idx="1107">
                  <c:v>2446.5</c:v>
                </c:pt>
                <c:pt idx="1108">
                  <c:v>2446.0</c:v>
                </c:pt>
                <c:pt idx="1109">
                  <c:v>2445.5</c:v>
                </c:pt>
                <c:pt idx="1110">
                  <c:v>2445.0</c:v>
                </c:pt>
                <c:pt idx="1111">
                  <c:v>2444.5</c:v>
                </c:pt>
                <c:pt idx="1112">
                  <c:v>2444.0</c:v>
                </c:pt>
                <c:pt idx="1113">
                  <c:v>2443.5</c:v>
                </c:pt>
                <c:pt idx="1114">
                  <c:v>2443.0</c:v>
                </c:pt>
                <c:pt idx="1115">
                  <c:v>2442.5</c:v>
                </c:pt>
                <c:pt idx="1116">
                  <c:v>2442.0</c:v>
                </c:pt>
                <c:pt idx="1117">
                  <c:v>2441.5</c:v>
                </c:pt>
                <c:pt idx="1118">
                  <c:v>2441.0</c:v>
                </c:pt>
                <c:pt idx="1119">
                  <c:v>2440.5</c:v>
                </c:pt>
                <c:pt idx="1120">
                  <c:v>2440.0</c:v>
                </c:pt>
                <c:pt idx="1121">
                  <c:v>2439.5</c:v>
                </c:pt>
                <c:pt idx="1122">
                  <c:v>2439.0</c:v>
                </c:pt>
                <c:pt idx="1123">
                  <c:v>2438.5</c:v>
                </c:pt>
                <c:pt idx="1124">
                  <c:v>2438.0</c:v>
                </c:pt>
                <c:pt idx="1125">
                  <c:v>2437.5</c:v>
                </c:pt>
                <c:pt idx="1126">
                  <c:v>2437.0</c:v>
                </c:pt>
                <c:pt idx="1127">
                  <c:v>2436.5</c:v>
                </c:pt>
                <c:pt idx="1128">
                  <c:v>2436.0</c:v>
                </c:pt>
                <c:pt idx="1129">
                  <c:v>2435.5</c:v>
                </c:pt>
                <c:pt idx="1130">
                  <c:v>2435.0</c:v>
                </c:pt>
                <c:pt idx="1131">
                  <c:v>2434.5</c:v>
                </c:pt>
                <c:pt idx="1132">
                  <c:v>2434.0</c:v>
                </c:pt>
                <c:pt idx="1133">
                  <c:v>2433.5</c:v>
                </c:pt>
                <c:pt idx="1134">
                  <c:v>2433.0</c:v>
                </c:pt>
                <c:pt idx="1135">
                  <c:v>2432.5</c:v>
                </c:pt>
                <c:pt idx="1136">
                  <c:v>2432.0</c:v>
                </c:pt>
                <c:pt idx="1137">
                  <c:v>2431.5</c:v>
                </c:pt>
                <c:pt idx="1138">
                  <c:v>2431.0</c:v>
                </c:pt>
                <c:pt idx="1139">
                  <c:v>2430.5</c:v>
                </c:pt>
                <c:pt idx="1140">
                  <c:v>2430.0</c:v>
                </c:pt>
                <c:pt idx="1141">
                  <c:v>2429.5</c:v>
                </c:pt>
                <c:pt idx="1142">
                  <c:v>2429.0</c:v>
                </c:pt>
                <c:pt idx="1143">
                  <c:v>2428.5</c:v>
                </c:pt>
                <c:pt idx="1144">
                  <c:v>2428.0</c:v>
                </c:pt>
                <c:pt idx="1145">
                  <c:v>2427.5</c:v>
                </c:pt>
                <c:pt idx="1146">
                  <c:v>2427.0</c:v>
                </c:pt>
                <c:pt idx="1147">
                  <c:v>2426.5</c:v>
                </c:pt>
                <c:pt idx="1148">
                  <c:v>2426.0</c:v>
                </c:pt>
                <c:pt idx="1149">
                  <c:v>2425.5</c:v>
                </c:pt>
                <c:pt idx="1150">
                  <c:v>2425.0</c:v>
                </c:pt>
                <c:pt idx="1151">
                  <c:v>2424.5</c:v>
                </c:pt>
                <c:pt idx="1152">
                  <c:v>2424.0</c:v>
                </c:pt>
                <c:pt idx="1153">
                  <c:v>2423.5</c:v>
                </c:pt>
                <c:pt idx="1154">
                  <c:v>2423.0</c:v>
                </c:pt>
                <c:pt idx="1155">
                  <c:v>2422.5</c:v>
                </c:pt>
                <c:pt idx="1156">
                  <c:v>2422.0</c:v>
                </c:pt>
                <c:pt idx="1157">
                  <c:v>2421.5</c:v>
                </c:pt>
                <c:pt idx="1158">
                  <c:v>2421.0</c:v>
                </c:pt>
                <c:pt idx="1159">
                  <c:v>2420.5</c:v>
                </c:pt>
                <c:pt idx="1160">
                  <c:v>2420.0</c:v>
                </c:pt>
                <c:pt idx="1161">
                  <c:v>2419.5</c:v>
                </c:pt>
                <c:pt idx="1162">
                  <c:v>2419.0</c:v>
                </c:pt>
                <c:pt idx="1163">
                  <c:v>2418.5</c:v>
                </c:pt>
                <c:pt idx="1164">
                  <c:v>2418.0</c:v>
                </c:pt>
                <c:pt idx="1165">
                  <c:v>2417.5</c:v>
                </c:pt>
                <c:pt idx="1166">
                  <c:v>2417.0</c:v>
                </c:pt>
                <c:pt idx="1167">
                  <c:v>2416.5</c:v>
                </c:pt>
                <c:pt idx="1168">
                  <c:v>2416.0</c:v>
                </c:pt>
                <c:pt idx="1169">
                  <c:v>2415.5</c:v>
                </c:pt>
                <c:pt idx="1170">
                  <c:v>2415.0</c:v>
                </c:pt>
                <c:pt idx="1171">
                  <c:v>2414.5</c:v>
                </c:pt>
                <c:pt idx="1172">
                  <c:v>2414.0</c:v>
                </c:pt>
                <c:pt idx="1173">
                  <c:v>2413.5</c:v>
                </c:pt>
                <c:pt idx="1174">
                  <c:v>2413.0</c:v>
                </c:pt>
                <c:pt idx="1175">
                  <c:v>2412.5</c:v>
                </c:pt>
                <c:pt idx="1176">
                  <c:v>2412.0</c:v>
                </c:pt>
                <c:pt idx="1177">
                  <c:v>2411.5</c:v>
                </c:pt>
                <c:pt idx="1178">
                  <c:v>2411.0</c:v>
                </c:pt>
                <c:pt idx="1179">
                  <c:v>2410.5</c:v>
                </c:pt>
                <c:pt idx="1180">
                  <c:v>2410.0</c:v>
                </c:pt>
                <c:pt idx="1181">
                  <c:v>2409.5</c:v>
                </c:pt>
                <c:pt idx="1182">
                  <c:v>2409.0</c:v>
                </c:pt>
                <c:pt idx="1183">
                  <c:v>2408.5</c:v>
                </c:pt>
                <c:pt idx="1184">
                  <c:v>2408.0</c:v>
                </c:pt>
                <c:pt idx="1185">
                  <c:v>2407.5</c:v>
                </c:pt>
                <c:pt idx="1186">
                  <c:v>2407.0</c:v>
                </c:pt>
                <c:pt idx="1187">
                  <c:v>2406.5</c:v>
                </c:pt>
                <c:pt idx="1188">
                  <c:v>2406.0</c:v>
                </c:pt>
                <c:pt idx="1189">
                  <c:v>2405.5</c:v>
                </c:pt>
                <c:pt idx="1190">
                  <c:v>2405.0</c:v>
                </c:pt>
                <c:pt idx="1191">
                  <c:v>2404.5</c:v>
                </c:pt>
                <c:pt idx="1192">
                  <c:v>2404.0</c:v>
                </c:pt>
                <c:pt idx="1193">
                  <c:v>2403.5</c:v>
                </c:pt>
                <c:pt idx="1194">
                  <c:v>2403.0</c:v>
                </c:pt>
                <c:pt idx="1195">
                  <c:v>2402.5</c:v>
                </c:pt>
                <c:pt idx="1196">
                  <c:v>2402.0</c:v>
                </c:pt>
                <c:pt idx="1197">
                  <c:v>2401.5</c:v>
                </c:pt>
                <c:pt idx="1198">
                  <c:v>2401.0</c:v>
                </c:pt>
                <c:pt idx="1199">
                  <c:v>2400.5</c:v>
                </c:pt>
                <c:pt idx="1200">
                  <c:v>2400.0</c:v>
                </c:pt>
                <c:pt idx="1201">
                  <c:v>2399.5</c:v>
                </c:pt>
                <c:pt idx="1202">
                  <c:v>2399.0</c:v>
                </c:pt>
                <c:pt idx="1203">
                  <c:v>2398.5</c:v>
                </c:pt>
                <c:pt idx="1204">
                  <c:v>2398.0</c:v>
                </c:pt>
                <c:pt idx="1205">
                  <c:v>2397.5</c:v>
                </c:pt>
                <c:pt idx="1206">
                  <c:v>2397.0</c:v>
                </c:pt>
                <c:pt idx="1207">
                  <c:v>2396.5</c:v>
                </c:pt>
                <c:pt idx="1208">
                  <c:v>2396.0</c:v>
                </c:pt>
                <c:pt idx="1209">
                  <c:v>2395.5</c:v>
                </c:pt>
                <c:pt idx="1210">
                  <c:v>2395.0</c:v>
                </c:pt>
                <c:pt idx="1211">
                  <c:v>2394.5</c:v>
                </c:pt>
                <c:pt idx="1212">
                  <c:v>2394.0</c:v>
                </c:pt>
                <c:pt idx="1213">
                  <c:v>2393.5</c:v>
                </c:pt>
                <c:pt idx="1214">
                  <c:v>2393.0</c:v>
                </c:pt>
                <c:pt idx="1215">
                  <c:v>2392.5</c:v>
                </c:pt>
                <c:pt idx="1216">
                  <c:v>2392.0</c:v>
                </c:pt>
                <c:pt idx="1217">
                  <c:v>2391.5</c:v>
                </c:pt>
                <c:pt idx="1218">
                  <c:v>2391.0</c:v>
                </c:pt>
                <c:pt idx="1219">
                  <c:v>2390.5</c:v>
                </c:pt>
                <c:pt idx="1220">
                  <c:v>2390.0</c:v>
                </c:pt>
                <c:pt idx="1221">
                  <c:v>2389.5</c:v>
                </c:pt>
                <c:pt idx="1222">
                  <c:v>2389.0</c:v>
                </c:pt>
                <c:pt idx="1223">
                  <c:v>2388.5</c:v>
                </c:pt>
                <c:pt idx="1224">
                  <c:v>2388.0</c:v>
                </c:pt>
                <c:pt idx="1225">
                  <c:v>2387.5</c:v>
                </c:pt>
                <c:pt idx="1226">
                  <c:v>2387.0</c:v>
                </c:pt>
                <c:pt idx="1227">
                  <c:v>2386.5</c:v>
                </c:pt>
                <c:pt idx="1228">
                  <c:v>2386.0</c:v>
                </c:pt>
                <c:pt idx="1229">
                  <c:v>2385.5</c:v>
                </c:pt>
                <c:pt idx="1230">
                  <c:v>2385.0</c:v>
                </c:pt>
                <c:pt idx="1231">
                  <c:v>2384.5</c:v>
                </c:pt>
                <c:pt idx="1232">
                  <c:v>2384.0</c:v>
                </c:pt>
                <c:pt idx="1233">
                  <c:v>2383.5</c:v>
                </c:pt>
                <c:pt idx="1234">
                  <c:v>2383.0</c:v>
                </c:pt>
                <c:pt idx="1235">
                  <c:v>2382.5</c:v>
                </c:pt>
                <c:pt idx="1236">
                  <c:v>2382.0</c:v>
                </c:pt>
                <c:pt idx="1237">
                  <c:v>2381.5</c:v>
                </c:pt>
                <c:pt idx="1238">
                  <c:v>2381.0</c:v>
                </c:pt>
                <c:pt idx="1239">
                  <c:v>2380.5</c:v>
                </c:pt>
                <c:pt idx="1240">
                  <c:v>2380.0</c:v>
                </c:pt>
                <c:pt idx="1241">
                  <c:v>2379.5</c:v>
                </c:pt>
                <c:pt idx="1242">
                  <c:v>2379.0</c:v>
                </c:pt>
                <c:pt idx="1243">
                  <c:v>2378.5</c:v>
                </c:pt>
                <c:pt idx="1244">
                  <c:v>2378.0</c:v>
                </c:pt>
                <c:pt idx="1245">
                  <c:v>2377.5</c:v>
                </c:pt>
                <c:pt idx="1246">
                  <c:v>2377.0</c:v>
                </c:pt>
                <c:pt idx="1247">
                  <c:v>2376.5</c:v>
                </c:pt>
                <c:pt idx="1248">
                  <c:v>2376.0</c:v>
                </c:pt>
                <c:pt idx="1249">
                  <c:v>2375.5</c:v>
                </c:pt>
                <c:pt idx="1250">
                  <c:v>2375.0</c:v>
                </c:pt>
                <c:pt idx="1251">
                  <c:v>2374.5</c:v>
                </c:pt>
                <c:pt idx="1252">
                  <c:v>2374.0</c:v>
                </c:pt>
                <c:pt idx="1253">
                  <c:v>2373.5</c:v>
                </c:pt>
                <c:pt idx="1254">
                  <c:v>2373.0</c:v>
                </c:pt>
                <c:pt idx="1255">
                  <c:v>2372.5</c:v>
                </c:pt>
                <c:pt idx="1256">
                  <c:v>2372.0</c:v>
                </c:pt>
                <c:pt idx="1257">
                  <c:v>2371.5</c:v>
                </c:pt>
                <c:pt idx="1258">
                  <c:v>2371.0</c:v>
                </c:pt>
                <c:pt idx="1259">
                  <c:v>2370.5</c:v>
                </c:pt>
                <c:pt idx="1260">
                  <c:v>2370.0</c:v>
                </c:pt>
                <c:pt idx="1261">
                  <c:v>2369.5</c:v>
                </c:pt>
                <c:pt idx="1262">
                  <c:v>2369.0</c:v>
                </c:pt>
                <c:pt idx="1263">
                  <c:v>2368.5</c:v>
                </c:pt>
                <c:pt idx="1264">
                  <c:v>2368.0</c:v>
                </c:pt>
                <c:pt idx="1265">
                  <c:v>2367.5</c:v>
                </c:pt>
                <c:pt idx="1266">
                  <c:v>2367.0</c:v>
                </c:pt>
                <c:pt idx="1267">
                  <c:v>2366.5</c:v>
                </c:pt>
                <c:pt idx="1268">
                  <c:v>2366.0</c:v>
                </c:pt>
                <c:pt idx="1269">
                  <c:v>2365.5</c:v>
                </c:pt>
                <c:pt idx="1270">
                  <c:v>2365.0</c:v>
                </c:pt>
                <c:pt idx="1271">
                  <c:v>2364.5</c:v>
                </c:pt>
                <c:pt idx="1272">
                  <c:v>2364.0</c:v>
                </c:pt>
                <c:pt idx="1273">
                  <c:v>2363.5</c:v>
                </c:pt>
                <c:pt idx="1274">
                  <c:v>2363.0</c:v>
                </c:pt>
                <c:pt idx="1275">
                  <c:v>2362.5</c:v>
                </c:pt>
                <c:pt idx="1276">
                  <c:v>2362.0</c:v>
                </c:pt>
                <c:pt idx="1277">
                  <c:v>2361.5</c:v>
                </c:pt>
                <c:pt idx="1278">
                  <c:v>2361.0</c:v>
                </c:pt>
                <c:pt idx="1279">
                  <c:v>2360.5</c:v>
                </c:pt>
                <c:pt idx="1280">
                  <c:v>2360.0</c:v>
                </c:pt>
                <c:pt idx="1281">
                  <c:v>2359.5</c:v>
                </c:pt>
                <c:pt idx="1282">
                  <c:v>2359.0</c:v>
                </c:pt>
                <c:pt idx="1283">
                  <c:v>2358.5</c:v>
                </c:pt>
                <c:pt idx="1284">
                  <c:v>2358.0</c:v>
                </c:pt>
                <c:pt idx="1285">
                  <c:v>2357.5</c:v>
                </c:pt>
                <c:pt idx="1286">
                  <c:v>2357.0</c:v>
                </c:pt>
                <c:pt idx="1287">
                  <c:v>2356.5</c:v>
                </c:pt>
                <c:pt idx="1288">
                  <c:v>2356.0</c:v>
                </c:pt>
                <c:pt idx="1289">
                  <c:v>2355.5</c:v>
                </c:pt>
                <c:pt idx="1290">
                  <c:v>2355.0</c:v>
                </c:pt>
                <c:pt idx="1291">
                  <c:v>2354.5</c:v>
                </c:pt>
                <c:pt idx="1292">
                  <c:v>2354.0</c:v>
                </c:pt>
                <c:pt idx="1293">
                  <c:v>2353.5</c:v>
                </c:pt>
                <c:pt idx="1294">
                  <c:v>2353.0</c:v>
                </c:pt>
                <c:pt idx="1295">
                  <c:v>2352.5</c:v>
                </c:pt>
                <c:pt idx="1296">
                  <c:v>2352.0</c:v>
                </c:pt>
                <c:pt idx="1297">
                  <c:v>2351.5</c:v>
                </c:pt>
                <c:pt idx="1298">
                  <c:v>2351.0</c:v>
                </c:pt>
                <c:pt idx="1299">
                  <c:v>2350.5</c:v>
                </c:pt>
                <c:pt idx="1300">
                  <c:v>2350.0</c:v>
                </c:pt>
                <c:pt idx="1301">
                  <c:v>2349.5</c:v>
                </c:pt>
                <c:pt idx="1302">
                  <c:v>2349.0</c:v>
                </c:pt>
                <c:pt idx="1303">
                  <c:v>2348.5</c:v>
                </c:pt>
                <c:pt idx="1304">
                  <c:v>2348.0</c:v>
                </c:pt>
                <c:pt idx="1305">
                  <c:v>2347.5</c:v>
                </c:pt>
                <c:pt idx="1306">
                  <c:v>2347.0</c:v>
                </c:pt>
                <c:pt idx="1307">
                  <c:v>2346.5</c:v>
                </c:pt>
                <c:pt idx="1308">
                  <c:v>2346.0</c:v>
                </c:pt>
                <c:pt idx="1309">
                  <c:v>2345.5</c:v>
                </c:pt>
                <c:pt idx="1310">
                  <c:v>2345.0</c:v>
                </c:pt>
                <c:pt idx="1311">
                  <c:v>2344.5</c:v>
                </c:pt>
                <c:pt idx="1312">
                  <c:v>2344.0</c:v>
                </c:pt>
                <c:pt idx="1313">
                  <c:v>2343.5</c:v>
                </c:pt>
                <c:pt idx="1314">
                  <c:v>2343.0</c:v>
                </c:pt>
                <c:pt idx="1315">
                  <c:v>2342.5</c:v>
                </c:pt>
                <c:pt idx="1316">
                  <c:v>2342.0</c:v>
                </c:pt>
                <c:pt idx="1317">
                  <c:v>2341.5</c:v>
                </c:pt>
                <c:pt idx="1318">
                  <c:v>2341.0</c:v>
                </c:pt>
                <c:pt idx="1319">
                  <c:v>2340.5</c:v>
                </c:pt>
                <c:pt idx="1320">
                  <c:v>2340.0</c:v>
                </c:pt>
                <c:pt idx="1321">
                  <c:v>2339.5</c:v>
                </c:pt>
                <c:pt idx="1322">
                  <c:v>2339.0</c:v>
                </c:pt>
                <c:pt idx="1323">
                  <c:v>2338.5</c:v>
                </c:pt>
                <c:pt idx="1324">
                  <c:v>2338.0</c:v>
                </c:pt>
                <c:pt idx="1325">
                  <c:v>2337.5</c:v>
                </c:pt>
                <c:pt idx="1326">
                  <c:v>2337.0</c:v>
                </c:pt>
                <c:pt idx="1327">
                  <c:v>2336.5</c:v>
                </c:pt>
                <c:pt idx="1328">
                  <c:v>2336.0</c:v>
                </c:pt>
                <c:pt idx="1329">
                  <c:v>2335.5</c:v>
                </c:pt>
                <c:pt idx="1330">
                  <c:v>2335.0</c:v>
                </c:pt>
                <c:pt idx="1331">
                  <c:v>2334.5</c:v>
                </c:pt>
                <c:pt idx="1332">
                  <c:v>2334.0</c:v>
                </c:pt>
                <c:pt idx="1333">
                  <c:v>2333.5</c:v>
                </c:pt>
                <c:pt idx="1334">
                  <c:v>2333.0</c:v>
                </c:pt>
                <c:pt idx="1335">
                  <c:v>2332.5</c:v>
                </c:pt>
                <c:pt idx="1336">
                  <c:v>2332.0</c:v>
                </c:pt>
                <c:pt idx="1337">
                  <c:v>2331.5</c:v>
                </c:pt>
                <c:pt idx="1338">
                  <c:v>2331.0</c:v>
                </c:pt>
                <c:pt idx="1339">
                  <c:v>2330.5</c:v>
                </c:pt>
                <c:pt idx="1340">
                  <c:v>2330.0</c:v>
                </c:pt>
                <c:pt idx="1341">
                  <c:v>2329.5</c:v>
                </c:pt>
                <c:pt idx="1342">
                  <c:v>2329.0</c:v>
                </c:pt>
                <c:pt idx="1343">
                  <c:v>2328.5</c:v>
                </c:pt>
                <c:pt idx="1344">
                  <c:v>2328.0</c:v>
                </c:pt>
                <c:pt idx="1345">
                  <c:v>2327.5</c:v>
                </c:pt>
                <c:pt idx="1346">
                  <c:v>2327.0</c:v>
                </c:pt>
                <c:pt idx="1347">
                  <c:v>2326.5</c:v>
                </c:pt>
                <c:pt idx="1348">
                  <c:v>2326.0</c:v>
                </c:pt>
                <c:pt idx="1349">
                  <c:v>2325.5</c:v>
                </c:pt>
                <c:pt idx="1350">
                  <c:v>2325.0</c:v>
                </c:pt>
                <c:pt idx="1351">
                  <c:v>2324.5</c:v>
                </c:pt>
                <c:pt idx="1352">
                  <c:v>2324.0</c:v>
                </c:pt>
                <c:pt idx="1353">
                  <c:v>2323.5</c:v>
                </c:pt>
                <c:pt idx="1354">
                  <c:v>2323.0</c:v>
                </c:pt>
                <c:pt idx="1355">
                  <c:v>2322.5</c:v>
                </c:pt>
                <c:pt idx="1356">
                  <c:v>2322.0</c:v>
                </c:pt>
                <c:pt idx="1357">
                  <c:v>2321.5</c:v>
                </c:pt>
                <c:pt idx="1358">
                  <c:v>2321.0</c:v>
                </c:pt>
                <c:pt idx="1359">
                  <c:v>2320.5</c:v>
                </c:pt>
                <c:pt idx="1360">
                  <c:v>2320.0</c:v>
                </c:pt>
                <c:pt idx="1361">
                  <c:v>2319.5</c:v>
                </c:pt>
                <c:pt idx="1362">
                  <c:v>2319.0</c:v>
                </c:pt>
                <c:pt idx="1363">
                  <c:v>2318.5</c:v>
                </c:pt>
                <c:pt idx="1364">
                  <c:v>2318.0</c:v>
                </c:pt>
                <c:pt idx="1365">
                  <c:v>2317.5</c:v>
                </c:pt>
                <c:pt idx="1366">
                  <c:v>2317.0</c:v>
                </c:pt>
                <c:pt idx="1367">
                  <c:v>2316.5</c:v>
                </c:pt>
                <c:pt idx="1368">
                  <c:v>2316.0</c:v>
                </c:pt>
                <c:pt idx="1369">
                  <c:v>2315.5</c:v>
                </c:pt>
                <c:pt idx="1370">
                  <c:v>2315.0</c:v>
                </c:pt>
                <c:pt idx="1371">
                  <c:v>2314.5</c:v>
                </c:pt>
                <c:pt idx="1372">
                  <c:v>2314.0</c:v>
                </c:pt>
                <c:pt idx="1373">
                  <c:v>2313.5</c:v>
                </c:pt>
                <c:pt idx="1374">
                  <c:v>2313.0</c:v>
                </c:pt>
                <c:pt idx="1375">
                  <c:v>2312.5</c:v>
                </c:pt>
                <c:pt idx="1376">
                  <c:v>2312.0</c:v>
                </c:pt>
                <c:pt idx="1377">
                  <c:v>2311.5</c:v>
                </c:pt>
                <c:pt idx="1378">
                  <c:v>2311.0</c:v>
                </c:pt>
                <c:pt idx="1379">
                  <c:v>2310.5</c:v>
                </c:pt>
                <c:pt idx="1380">
                  <c:v>2310.0</c:v>
                </c:pt>
                <c:pt idx="1381">
                  <c:v>2309.5</c:v>
                </c:pt>
                <c:pt idx="1382">
                  <c:v>2309.0</c:v>
                </c:pt>
                <c:pt idx="1383">
                  <c:v>2308.5</c:v>
                </c:pt>
                <c:pt idx="1384">
                  <c:v>2308.0</c:v>
                </c:pt>
                <c:pt idx="1385">
                  <c:v>2307.5</c:v>
                </c:pt>
                <c:pt idx="1386">
                  <c:v>2307.0</c:v>
                </c:pt>
                <c:pt idx="1387">
                  <c:v>2306.5</c:v>
                </c:pt>
                <c:pt idx="1388">
                  <c:v>2306.0</c:v>
                </c:pt>
                <c:pt idx="1389">
                  <c:v>2305.5</c:v>
                </c:pt>
                <c:pt idx="1390">
                  <c:v>2305.0</c:v>
                </c:pt>
                <c:pt idx="1391">
                  <c:v>2304.5</c:v>
                </c:pt>
                <c:pt idx="1392">
                  <c:v>2304.0</c:v>
                </c:pt>
                <c:pt idx="1393">
                  <c:v>2303.5</c:v>
                </c:pt>
                <c:pt idx="1394">
                  <c:v>2303.0</c:v>
                </c:pt>
                <c:pt idx="1395">
                  <c:v>2302.5</c:v>
                </c:pt>
                <c:pt idx="1396">
                  <c:v>2302.0</c:v>
                </c:pt>
                <c:pt idx="1397">
                  <c:v>2301.5</c:v>
                </c:pt>
                <c:pt idx="1398">
                  <c:v>2301.0</c:v>
                </c:pt>
                <c:pt idx="1399">
                  <c:v>2300.5</c:v>
                </c:pt>
                <c:pt idx="1400">
                  <c:v>2300.0</c:v>
                </c:pt>
                <c:pt idx="1401">
                  <c:v>2299.5</c:v>
                </c:pt>
                <c:pt idx="1402">
                  <c:v>2299.0</c:v>
                </c:pt>
                <c:pt idx="1403">
                  <c:v>2298.5</c:v>
                </c:pt>
                <c:pt idx="1404">
                  <c:v>2298.0</c:v>
                </c:pt>
                <c:pt idx="1405">
                  <c:v>2297.5</c:v>
                </c:pt>
                <c:pt idx="1406">
                  <c:v>2297.0</c:v>
                </c:pt>
                <c:pt idx="1407">
                  <c:v>2296.5</c:v>
                </c:pt>
                <c:pt idx="1408">
                  <c:v>2296.0</c:v>
                </c:pt>
                <c:pt idx="1409">
                  <c:v>2295.5</c:v>
                </c:pt>
                <c:pt idx="1410">
                  <c:v>2295.0</c:v>
                </c:pt>
                <c:pt idx="1411">
                  <c:v>2294.5</c:v>
                </c:pt>
                <c:pt idx="1412">
                  <c:v>2294.0</c:v>
                </c:pt>
                <c:pt idx="1413">
                  <c:v>2293.5</c:v>
                </c:pt>
                <c:pt idx="1414">
                  <c:v>2293.0</c:v>
                </c:pt>
                <c:pt idx="1415">
                  <c:v>2292.5</c:v>
                </c:pt>
                <c:pt idx="1416">
                  <c:v>2292.0</c:v>
                </c:pt>
                <c:pt idx="1417">
                  <c:v>2291.5</c:v>
                </c:pt>
                <c:pt idx="1418">
                  <c:v>2291.0</c:v>
                </c:pt>
                <c:pt idx="1419">
                  <c:v>2290.5</c:v>
                </c:pt>
                <c:pt idx="1420">
                  <c:v>2290.0</c:v>
                </c:pt>
                <c:pt idx="1421">
                  <c:v>2289.5</c:v>
                </c:pt>
                <c:pt idx="1422">
                  <c:v>2289.0</c:v>
                </c:pt>
                <c:pt idx="1423">
                  <c:v>2288.5</c:v>
                </c:pt>
                <c:pt idx="1424">
                  <c:v>2288.0</c:v>
                </c:pt>
                <c:pt idx="1425">
                  <c:v>2287.5</c:v>
                </c:pt>
                <c:pt idx="1426">
                  <c:v>2287.0</c:v>
                </c:pt>
                <c:pt idx="1427">
                  <c:v>2286.5</c:v>
                </c:pt>
                <c:pt idx="1428">
                  <c:v>2286.0</c:v>
                </c:pt>
                <c:pt idx="1429">
                  <c:v>2285.5</c:v>
                </c:pt>
                <c:pt idx="1430">
                  <c:v>2285.0</c:v>
                </c:pt>
                <c:pt idx="1431">
                  <c:v>2284.5</c:v>
                </c:pt>
                <c:pt idx="1432">
                  <c:v>2284.0</c:v>
                </c:pt>
                <c:pt idx="1433">
                  <c:v>2283.5</c:v>
                </c:pt>
                <c:pt idx="1434">
                  <c:v>2283.0</c:v>
                </c:pt>
                <c:pt idx="1435">
                  <c:v>2282.5</c:v>
                </c:pt>
                <c:pt idx="1436">
                  <c:v>2282.0</c:v>
                </c:pt>
                <c:pt idx="1437">
                  <c:v>2281.5</c:v>
                </c:pt>
                <c:pt idx="1438">
                  <c:v>2281.0</c:v>
                </c:pt>
                <c:pt idx="1439">
                  <c:v>2280.5</c:v>
                </c:pt>
                <c:pt idx="1440">
                  <c:v>2280.0</c:v>
                </c:pt>
                <c:pt idx="1441">
                  <c:v>2279.5</c:v>
                </c:pt>
                <c:pt idx="1442">
                  <c:v>2279.0</c:v>
                </c:pt>
                <c:pt idx="1443">
                  <c:v>2278.5</c:v>
                </c:pt>
                <c:pt idx="1444">
                  <c:v>2278.0</c:v>
                </c:pt>
                <c:pt idx="1445">
                  <c:v>2277.5</c:v>
                </c:pt>
                <c:pt idx="1446">
                  <c:v>2277.0</c:v>
                </c:pt>
                <c:pt idx="1447">
                  <c:v>2276.5</c:v>
                </c:pt>
                <c:pt idx="1448">
                  <c:v>2276.0</c:v>
                </c:pt>
                <c:pt idx="1449">
                  <c:v>2275.5</c:v>
                </c:pt>
                <c:pt idx="1450">
                  <c:v>2275.0</c:v>
                </c:pt>
                <c:pt idx="1451">
                  <c:v>2274.5</c:v>
                </c:pt>
                <c:pt idx="1452">
                  <c:v>2274.0</c:v>
                </c:pt>
                <c:pt idx="1453">
                  <c:v>2273.5</c:v>
                </c:pt>
                <c:pt idx="1454">
                  <c:v>2273.0</c:v>
                </c:pt>
                <c:pt idx="1455">
                  <c:v>2272.5</c:v>
                </c:pt>
                <c:pt idx="1456">
                  <c:v>2272.0</c:v>
                </c:pt>
                <c:pt idx="1457">
                  <c:v>2271.5</c:v>
                </c:pt>
                <c:pt idx="1458">
                  <c:v>2271.0</c:v>
                </c:pt>
                <c:pt idx="1459">
                  <c:v>2270.5</c:v>
                </c:pt>
                <c:pt idx="1460">
                  <c:v>2270.0</c:v>
                </c:pt>
                <c:pt idx="1461">
                  <c:v>2269.5</c:v>
                </c:pt>
                <c:pt idx="1462">
                  <c:v>2269.0</c:v>
                </c:pt>
                <c:pt idx="1463">
                  <c:v>2268.5</c:v>
                </c:pt>
                <c:pt idx="1464">
                  <c:v>2268.0</c:v>
                </c:pt>
                <c:pt idx="1465">
                  <c:v>2267.5</c:v>
                </c:pt>
                <c:pt idx="1466">
                  <c:v>2267.0</c:v>
                </c:pt>
                <c:pt idx="1467">
                  <c:v>2266.5</c:v>
                </c:pt>
                <c:pt idx="1468">
                  <c:v>2266.0</c:v>
                </c:pt>
                <c:pt idx="1469">
                  <c:v>2265.5</c:v>
                </c:pt>
                <c:pt idx="1470">
                  <c:v>2265.0</c:v>
                </c:pt>
                <c:pt idx="1471">
                  <c:v>2264.5</c:v>
                </c:pt>
                <c:pt idx="1472">
                  <c:v>2264.0</c:v>
                </c:pt>
                <c:pt idx="1473">
                  <c:v>2263.5</c:v>
                </c:pt>
                <c:pt idx="1474">
                  <c:v>2263.0</c:v>
                </c:pt>
                <c:pt idx="1475">
                  <c:v>2262.5</c:v>
                </c:pt>
                <c:pt idx="1476">
                  <c:v>2262.0</c:v>
                </c:pt>
                <c:pt idx="1477">
                  <c:v>2261.5</c:v>
                </c:pt>
                <c:pt idx="1478">
                  <c:v>2261.0</c:v>
                </c:pt>
                <c:pt idx="1479">
                  <c:v>2260.5</c:v>
                </c:pt>
                <c:pt idx="1480">
                  <c:v>2260.0</c:v>
                </c:pt>
                <c:pt idx="1481">
                  <c:v>2259.5</c:v>
                </c:pt>
                <c:pt idx="1482">
                  <c:v>2259.0</c:v>
                </c:pt>
                <c:pt idx="1483">
                  <c:v>2258.5</c:v>
                </c:pt>
                <c:pt idx="1484">
                  <c:v>2258.0</c:v>
                </c:pt>
                <c:pt idx="1485">
                  <c:v>2257.5</c:v>
                </c:pt>
                <c:pt idx="1486">
                  <c:v>2257.0</c:v>
                </c:pt>
                <c:pt idx="1487">
                  <c:v>2256.5</c:v>
                </c:pt>
                <c:pt idx="1488">
                  <c:v>2256.0</c:v>
                </c:pt>
                <c:pt idx="1489">
                  <c:v>2255.5</c:v>
                </c:pt>
                <c:pt idx="1490">
                  <c:v>2255.0</c:v>
                </c:pt>
                <c:pt idx="1491">
                  <c:v>2254.5</c:v>
                </c:pt>
                <c:pt idx="1492">
                  <c:v>2254.0</c:v>
                </c:pt>
                <c:pt idx="1493">
                  <c:v>2253.5</c:v>
                </c:pt>
                <c:pt idx="1494">
                  <c:v>2253.0</c:v>
                </c:pt>
                <c:pt idx="1495">
                  <c:v>2252.5</c:v>
                </c:pt>
                <c:pt idx="1496">
                  <c:v>2252.0</c:v>
                </c:pt>
                <c:pt idx="1497">
                  <c:v>2251.5</c:v>
                </c:pt>
                <c:pt idx="1498">
                  <c:v>2251.0</c:v>
                </c:pt>
                <c:pt idx="1499">
                  <c:v>2250.5</c:v>
                </c:pt>
                <c:pt idx="1500">
                  <c:v>2250.0</c:v>
                </c:pt>
                <c:pt idx="1501">
                  <c:v>2249.5</c:v>
                </c:pt>
                <c:pt idx="1502">
                  <c:v>2249.0</c:v>
                </c:pt>
                <c:pt idx="1503">
                  <c:v>2248.5</c:v>
                </c:pt>
                <c:pt idx="1504">
                  <c:v>2248.0</c:v>
                </c:pt>
                <c:pt idx="1505">
                  <c:v>2247.5</c:v>
                </c:pt>
                <c:pt idx="1506">
                  <c:v>2247.0</c:v>
                </c:pt>
                <c:pt idx="1507">
                  <c:v>2246.5</c:v>
                </c:pt>
                <c:pt idx="1508">
                  <c:v>2246.0</c:v>
                </c:pt>
                <c:pt idx="1509">
                  <c:v>2245.5</c:v>
                </c:pt>
                <c:pt idx="1510">
                  <c:v>2245.0</c:v>
                </c:pt>
                <c:pt idx="1511">
                  <c:v>2244.5</c:v>
                </c:pt>
                <c:pt idx="1512">
                  <c:v>2244.0</c:v>
                </c:pt>
                <c:pt idx="1513">
                  <c:v>2243.5</c:v>
                </c:pt>
                <c:pt idx="1514">
                  <c:v>2243.0</c:v>
                </c:pt>
                <c:pt idx="1515">
                  <c:v>2242.5</c:v>
                </c:pt>
                <c:pt idx="1516">
                  <c:v>2242.0</c:v>
                </c:pt>
                <c:pt idx="1517">
                  <c:v>2241.5</c:v>
                </c:pt>
                <c:pt idx="1518">
                  <c:v>2241.0</c:v>
                </c:pt>
                <c:pt idx="1519">
                  <c:v>2240.5</c:v>
                </c:pt>
                <c:pt idx="1520">
                  <c:v>2240.0</c:v>
                </c:pt>
                <c:pt idx="1521">
                  <c:v>2239.5</c:v>
                </c:pt>
                <c:pt idx="1522">
                  <c:v>2239.0</c:v>
                </c:pt>
                <c:pt idx="1523">
                  <c:v>2238.5</c:v>
                </c:pt>
                <c:pt idx="1524">
                  <c:v>2238.0</c:v>
                </c:pt>
                <c:pt idx="1525">
                  <c:v>2237.5</c:v>
                </c:pt>
                <c:pt idx="1526">
                  <c:v>2237.0</c:v>
                </c:pt>
                <c:pt idx="1527">
                  <c:v>2236.5</c:v>
                </c:pt>
                <c:pt idx="1528">
                  <c:v>2236.0</c:v>
                </c:pt>
                <c:pt idx="1529">
                  <c:v>2235.5</c:v>
                </c:pt>
                <c:pt idx="1530">
                  <c:v>2235.0</c:v>
                </c:pt>
                <c:pt idx="1531">
                  <c:v>2234.5</c:v>
                </c:pt>
                <c:pt idx="1532">
                  <c:v>2234.0</c:v>
                </c:pt>
                <c:pt idx="1533">
                  <c:v>2233.5</c:v>
                </c:pt>
                <c:pt idx="1534">
                  <c:v>2233.0</c:v>
                </c:pt>
                <c:pt idx="1535">
                  <c:v>2232.5</c:v>
                </c:pt>
                <c:pt idx="1536">
                  <c:v>2232.0</c:v>
                </c:pt>
                <c:pt idx="1537">
                  <c:v>2231.5</c:v>
                </c:pt>
                <c:pt idx="1538">
                  <c:v>2231.0</c:v>
                </c:pt>
                <c:pt idx="1539">
                  <c:v>2230.5</c:v>
                </c:pt>
                <c:pt idx="1540">
                  <c:v>2230.0</c:v>
                </c:pt>
                <c:pt idx="1541">
                  <c:v>2229.5</c:v>
                </c:pt>
                <c:pt idx="1542">
                  <c:v>2229.0</c:v>
                </c:pt>
                <c:pt idx="1543">
                  <c:v>2228.5</c:v>
                </c:pt>
                <c:pt idx="1544">
                  <c:v>2228.0</c:v>
                </c:pt>
                <c:pt idx="1545">
                  <c:v>2227.5</c:v>
                </c:pt>
                <c:pt idx="1546">
                  <c:v>2227.0</c:v>
                </c:pt>
                <c:pt idx="1547">
                  <c:v>2226.5</c:v>
                </c:pt>
                <c:pt idx="1548">
                  <c:v>2226.0</c:v>
                </c:pt>
                <c:pt idx="1549">
                  <c:v>2225.5</c:v>
                </c:pt>
                <c:pt idx="1550">
                  <c:v>2225.0</c:v>
                </c:pt>
                <c:pt idx="1551">
                  <c:v>2224.5</c:v>
                </c:pt>
                <c:pt idx="1552">
                  <c:v>2224.0</c:v>
                </c:pt>
                <c:pt idx="1553">
                  <c:v>2223.5</c:v>
                </c:pt>
                <c:pt idx="1554">
                  <c:v>2223.0</c:v>
                </c:pt>
                <c:pt idx="1555">
                  <c:v>2222.5</c:v>
                </c:pt>
                <c:pt idx="1556">
                  <c:v>2222.0</c:v>
                </c:pt>
                <c:pt idx="1557">
                  <c:v>2221.5</c:v>
                </c:pt>
                <c:pt idx="1558">
                  <c:v>2221.0</c:v>
                </c:pt>
                <c:pt idx="1559">
                  <c:v>2220.5</c:v>
                </c:pt>
                <c:pt idx="1560">
                  <c:v>2220.0</c:v>
                </c:pt>
                <c:pt idx="1561">
                  <c:v>2219.5</c:v>
                </c:pt>
                <c:pt idx="1562">
                  <c:v>2219.0</c:v>
                </c:pt>
                <c:pt idx="1563">
                  <c:v>2218.5</c:v>
                </c:pt>
                <c:pt idx="1564">
                  <c:v>2218.0</c:v>
                </c:pt>
                <c:pt idx="1565">
                  <c:v>2217.5</c:v>
                </c:pt>
                <c:pt idx="1566">
                  <c:v>2217.0</c:v>
                </c:pt>
                <c:pt idx="1567">
                  <c:v>2216.5</c:v>
                </c:pt>
                <c:pt idx="1568">
                  <c:v>2216.0</c:v>
                </c:pt>
                <c:pt idx="1569">
                  <c:v>2215.5</c:v>
                </c:pt>
                <c:pt idx="1570">
                  <c:v>2215.0</c:v>
                </c:pt>
                <c:pt idx="1571">
                  <c:v>2214.5</c:v>
                </c:pt>
                <c:pt idx="1572">
                  <c:v>2214.0</c:v>
                </c:pt>
                <c:pt idx="1573">
                  <c:v>2213.5</c:v>
                </c:pt>
                <c:pt idx="1574">
                  <c:v>2213.0</c:v>
                </c:pt>
                <c:pt idx="1575">
                  <c:v>2212.5</c:v>
                </c:pt>
                <c:pt idx="1576">
                  <c:v>2212.0</c:v>
                </c:pt>
                <c:pt idx="1577">
                  <c:v>2211.5</c:v>
                </c:pt>
                <c:pt idx="1578">
                  <c:v>2211.0</c:v>
                </c:pt>
                <c:pt idx="1579">
                  <c:v>2210.5</c:v>
                </c:pt>
                <c:pt idx="1580">
                  <c:v>2210.0</c:v>
                </c:pt>
                <c:pt idx="1581">
                  <c:v>2209.5</c:v>
                </c:pt>
                <c:pt idx="1582">
                  <c:v>2209.0</c:v>
                </c:pt>
                <c:pt idx="1583">
                  <c:v>2208.5</c:v>
                </c:pt>
                <c:pt idx="1584">
                  <c:v>2208.0</c:v>
                </c:pt>
                <c:pt idx="1585">
                  <c:v>2207.5</c:v>
                </c:pt>
                <c:pt idx="1586">
                  <c:v>2207.0</c:v>
                </c:pt>
                <c:pt idx="1587">
                  <c:v>2206.5</c:v>
                </c:pt>
                <c:pt idx="1588">
                  <c:v>2206.0</c:v>
                </c:pt>
                <c:pt idx="1589">
                  <c:v>2205.5</c:v>
                </c:pt>
                <c:pt idx="1590">
                  <c:v>2205.0</c:v>
                </c:pt>
                <c:pt idx="1591">
                  <c:v>2204.5</c:v>
                </c:pt>
                <c:pt idx="1592">
                  <c:v>2204.0</c:v>
                </c:pt>
                <c:pt idx="1593">
                  <c:v>2203.5</c:v>
                </c:pt>
                <c:pt idx="1594">
                  <c:v>2203.0</c:v>
                </c:pt>
                <c:pt idx="1595">
                  <c:v>2202.5</c:v>
                </c:pt>
                <c:pt idx="1596">
                  <c:v>2202.0</c:v>
                </c:pt>
                <c:pt idx="1597">
                  <c:v>2201.5</c:v>
                </c:pt>
                <c:pt idx="1598">
                  <c:v>2201.0</c:v>
                </c:pt>
                <c:pt idx="1599">
                  <c:v>2200.5</c:v>
                </c:pt>
                <c:pt idx="1600">
                  <c:v>2200.0</c:v>
                </c:pt>
                <c:pt idx="1601">
                  <c:v>2199.5</c:v>
                </c:pt>
                <c:pt idx="1602">
                  <c:v>2199.0</c:v>
                </c:pt>
                <c:pt idx="1603">
                  <c:v>2198.5</c:v>
                </c:pt>
                <c:pt idx="1604">
                  <c:v>2198.0</c:v>
                </c:pt>
                <c:pt idx="1605">
                  <c:v>2197.5</c:v>
                </c:pt>
                <c:pt idx="1606">
                  <c:v>2197.0</c:v>
                </c:pt>
                <c:pt idx="1607">
                  <c:v>2196.5</c:v>
                </c:pt>
                <c:pt idx="1608">
                  <c:v>2196.0</c:v>
                </c:pt>
                <c:pt idx="1609">
                  <c:v>2195.5</c:v>
                </c:pt>
                <c:pt idx="1610">
                  <c:v>2195.0</c:v>
                </c:pt>
                <c:pt idx="1611">
                  <c:v>2194.5</c:v>
                </c:pt>
                <c:pt idx="1612">
                  <c:v>2194.0</c:v>
                </c:pt>
                <c:pt idx="1613">
                  <c:v>2193.5</c:v>
                </c:pt>
                <c:pt idx="1614">
                  <c:v>2193.0</c:v>
                </c:pt>
                <c:pt idx="1615">
                  <c:v>2192.5</c:v>
                </c:pt>
                <c:pt idx="1616">
                  <c:v>2192.0</c:v>
                </c:pt>
                <c:pt idx="1617">
                  <c:v>2191.5</c:v>
                </c:pt>
                <c:pt idx="1618">
                  <c:v>2191.0</c:v>
                </c:pt>
                <c:pt idx="1619">
                  <c:v>2190.5</c:v>
                </c:pt>
                <c:pt idx="1620">
                  <c:v>2190.0</c:v>
                </c:pt>
                <c:pt idx="1621">
                  <c:v>2189.5</c:v>
                </c:pt>
                <c:pt idx="1622">
                  <c:v>2189.0</c:v>
                </c:pt>
                <c:pt idx="1623">
                  <c:v>2188.5</c:v>
                </c:pt>
                <c:pt idx="1624">
                  <c:v>2188.0</c:v>
                </c:pt>
                <c:pt idx="1625">
                  <c:v>2187.5</c:v>
                </c:pt>
                <c:pt idx="1626">
                  <c:v>2187.0</c:v>
                </c:pt>
                <c:pt idx="1627">
                  <c:v>2186.5</c:v>
                </c:pt>
                <c:pt idx="1628">
                  <c:v>2186.0</c:v>
                </c:pt>
                <c:pt idx="1629">
                  <c:v>2185.5</c:v>
                </c:pt>
                <c:pt idx="1630">
                  <c:v>2185.0</c:v>
                </c:pt>
                <c:pt idx="1631">
                  <c:v>2184.5</c:v>
                </c:pt>
                <c:pt idx="1632">
                  <c:v>2184.0</c:v>
                </c:pt>
                <c:pt idx="1633">
                  <c:v>2183.5</c:v>
                </c:pt>
                <c:pt idx="1634">
                  <c:v>2183.0</c:v>
                </c:pt>
                <c:pt idx="1635">
                  <c:v>2182.5</c:v>
                </c:pt>
                <c:pt idx="1636">
                  <c:v>2182.0</c:v>
                </c:pt>
                <c:pt idx="1637">
                  <c:v>2181.5</c:v>
                </c:pt>
                <c:pt idx="1638">
                  <c:v>2181.0</c:v>
                </c:pt>
                <c:pt idx="1639">
                  <c:v>2180.5</c:v>
                </c:pt>
                <c:pt idx="1640">
                  <c:v>2180.0</c:v>
                </c:pt>
                <c:pt idx="1641">
                  <c:v>2179.5</c:v>
                </c:pt>
                <c:pt idx="1642">
                  <c:v>2179.0</c:v>
                </c:pt>
                <c:pt idx="1643">
                  <c:v>2178.5</c:v>
                </c:pt>
                <c:pt idx="1644">
                  <c:v>2178.0</c:v>
                </c:pt>
                <c:pt idx="1645">
                  <c:v>2177.5</c:v>
                </c:pt>
                <c:pt idx="1646">
                  <c:v>2177.0</c:v>
                </c:pt>
                <c:pt idx="1647">
                  <c:v>2176.5</c:v>
                </c:pt>
                <c:pt idx="1648">
                  <c:v>2176.0</c:v>
                </c:pt>
                <c:pt idx="1649">
                  <c:v>2175.5</c:v>
                </c:pt>
                <c:pt idx="1650">
                  <c:v>2175.0</c:v>
                </c:pt>
                <c:pt idx="1651">
                  <c:v>2174.5</c:v>
                </c:pt>
                <c:pt idx="1652">
                  <c:v>2174.0</c:v>
                </c:pt>
                <c:pt idx="1653">
                  <c:v>2173.5</c:v>
                </c:pt>
                <c:pt idx="1654">
                  <c:v>2173.0</c:v>
                </c:pt>
                <c:pt idx="1655">
                  <c:v>2172.5</c:v>
                </c:pt>
                <c:pt idx="1656">
                  <c:v>2172.0</c:v>
                </c:pt>
                <c:pt idx="1657">
                  <c:v>2171.5</c:v>
                </c:pt>
                <c:pt idx="1658">
                  <c:v>2171.0</c:v>
                </c:pt>
                <c:pt idx="1659">
                  <c:v>2170.5</c:v>
                </c:pt>
                <c:pt idx="1660">
                  <c:v>2170.0</c:v>
                </c:pt>
                <c:pt idx="1661">
                  <c:v>2169.5</c:v>
                </c:pt>
                <c:pt idx="1662">
                  <c:v>2169.0</c:v>
                </c:pt>
                <c:pt idx="1663">
                  <c:v>2168.5</c:v>
                </c:pt>
                <c:pt idx="1664">
                  <c:v>2168.0</c:v>
                </c:pt>
                <c:pt idx="1665">
                  <c:v>2167.5</c:v>
                </c:pt>
                <c:pt idx="1666">
                  <c:v>2167.0</c:v>
                </c:pt>
                <c:pt idx="1667">
                  <c:v>2166.5</c:v>
                </c:pt>
                <c:pt idx="1668">
                  <c:v>2166.0</c:v>
                </c:pt>
                <c:pt idx="1669">
                  <c:v>2165.5</c:v>
                </c:pt>
                <c:pt idx="1670">
                  <c:v>2165.0</c:v>
                </c:pt>
                <c:pt idx="1671">
                  <c:v>2164.5</c:v>
                </c:pt>
                <c:pt idx="1672">
                  <c:v>2164.0</c:v>
                </c:pt>
                <c:pt idx="1673">
                  <c:v>2163.5</c:v>
                </c:pt>
                <c:pt idx="1674">
                  <c:v>2163.0</c:v>
                </c:pt>
                <c:pt idx="1675">
                  <c:v>2162.5</c:v>
                </c:pt>
                <c:pt idx="1676">
                  <c:v>2162.0</c:v>
                </c:pt>
                <c:pt idx="1677">
                  <c:v>2161.5</c:v>
                </c:pt>
                <c:pt idx="1678">
                  <c:v>2161.0</c:v>
                </c:pt>
                <c:pt idx="1679">
                  <c:v>2160.5</c:v>
                </c:pt>
                <c:pt idx="1680">
                  <c:v>2160.0</c:v>
                </c:pt>
                <c:pt idx="1681">
                  <c:v>2159.5</c:v>
                </c:pt>
                <c:pt idx="1682">
                  <c:v>2159.0</c:v>
                </c:pt>
                <c:pt idx="1683">
                  <c:v>2158.5</c:v>
                </c:pt>
                <c:pt idx="1684">
                  <c:v>2158.0</c:v>
                </c:pt>
                <c:pt idx="1685">
                  <c:v>2157.5</c:v>
                </c:pt>
                <c:pt idx="1686">
                  <c:v>2157.0</c:v>
                </c:pt>
                <c:pt idx="1687">
                  <c:v>2156.5</c:v>
                </c:pt>
                <c:pt idx="1688">
                  <c:v>2156.0</c:v>
                </c:pt>
                <c:pt idx="1689">
                  <c:v>2155.5</c:v>
                </c:pt>
                <c:pt idx="1690">
                  <c:v>2155.0</c:v>
                </c:pt>
                <c:pt idx="1691">
                  <c:v>2154.5</c:v>
                </c:pt>
                <c:pt idx="1692">
                  <c:v>2154.0</c:v>
                </c:pt>
                <c:pt idx="1693">
                  <c:v>2153.5</c:v>
                </c:pt>
                <c:pt idx="1694">
                  <c:v>2153.0</c:v>
                </c:pt>
                <c:pt idx="1695">
                  <c:v>2152.5</c:v>
                </c:pt>
                <c:pt idx="1696">
                  <c:v>2152.0</c:v>
                </c:pt>
                <c:pt idx="1697">
                  <c:v>2151.5</c:v>
                </c:pt>
                <c:pt idx="1698">
                  <c:v>2151.0</c:v>
                </c:pt>
                <c:pt idx="1699">
                  <c:v>2150.5</c:v>
                </c:pt>
                <c:pt idx="1700">
                  <c:v>2150.0</c:v>
                </c:pt>
                <c:pt idx="1701">
                  <c:v>2149.5</c:v>
                </c:pt>
                <c:pt idx="1702">
                  <c:v>2149.0</c:v>
                </c:pt>
                <c:pt idx="1703">
                  <c:v>2148.5</c:v>
                </c:pt>
                <c:pt idx="1704">
                  <c:v>2148.0</c:v>
                </c:pt>
                <c:pt idx="1705">
                  <c:v>2147.5</c:v>
                </c:pt>
                <c:pt idx="1706">
                  <c:v>2147.0</c:v>
                </c:pt>
                <c:pt idx="1707">
                  <c:v>2146.5</c:v>
                </c:pt>
                <c:pt idx="1708">
                  <c:v>2146.0</c:v>
                </c:pt>
                <c:pt idx="1709">
                  <c:v>2145.5</c:v>
                </c:pt>
                <c:pt idx="1710">
                  <c:v>2145.0</c:v>
                </c:pt>
                <c:pt idx="1711">
                  <c:v>2144.5</c:v>
                </c:pt>
                <c:pt idx="1712">
                  <c:v>2144.0</c:v>
                </c:pt>
                <c:pt idx="1713">
                  <c:v>2143.5</c:v>
                </c:pt>
                <c:pt idx="1714">
                  <c:v>2143.0</c:v>
                </c:pt>
                <c:pt idx="1715">
                  <c:v>2142.5</c:v>
                </c:pt>
                <c:pt idx="1716">
                  <c:v>2142.0</c:v>
                </c:pt>
                <c:pt idx="1717">
                  <c:v>2141.5</c:v>
                </c:pt>
                <c:pt idx="1718">
                  <c:v>2141.0</c:v>
                </c:pt>
                <c:pt idx="1719">
                  <c:v>2140.5</c:v>
                </c:pt>
                <c:pt idx="1720">
                  <c:v>2140.0</c:v>
                </c:pt>
                <c:pt idx="1721">
                  <c:v>2139.5</c:v>
                </c:pt>
                <c:pt idx="1722">
                  <c:v>2139.0</c:v>
                </c:pt>
                <c:pt idx="1723">
                  <c:v>2138.5</c:v>
                </c:pt>
                <c:pt idx="1724">
                  <c:v>2138.0</c:v>
                </c:pt>
                <c:pt idx="1725">
                  <c:v>2137.5</c:v>
                </c:pt>
                <c:pt idx="1726">
                  <c:v>2137.0</c:v>
                </c:pt>
                <c:pt idx="1727">
                  <c:v>2136.5</c:v>
                </c:pt>
                <c:pt idx="1728">
                  <c:v>2136.0</c:v>
                </c:pt>
                <c:pt idx="1729">
                  <c:v>2135.5</c:v>
                </c:pt>
                <c:pt idx="1730">
                  <c:v>2135.0</c:v>
                </c:pt>
                <c:pt idx="1731">
                  <c:v>2134.5</c:v>
                </c:pt>
                <c:pt idx="1732">
                  <c:v>2134.0</c:v>
                </c:pt>
                <c:pt idx="1733">
                  <c:v>2133.5</c:v>
                </c:pt>
                <c:pt idx="1734">
                  <c:v>2133.0</c:v>
                </c:pt>
                <c:pt idx="1735">
                  <c:v>2132.5</c:v>
                </c:pt>
                <c:pt idx="1736">
                  <c:v>2132.0</c:v>
                </c:pt>
                <c:pt idx="1737">
                  <c:v>2131.5</c:v>
                </c:pt>
                <c:pt idx="1738">
                  <c:v>2131.0</c:v>
                </c:pt>
                <c:pt idx="1739">
                  <c:v>2130.5</c:v>
                </c:pt>
                <c:pt idx="1740">
                  <c:v>2130.0</c:v>
                </c:pt>
                <c:pt idx="1741">
                  <c:v>2129.5</c:v>
                </c:pt>
                <c:pt idx="1742">
                  <c:v>2129.0</c:v>
                </c:pt>
                <c:pt idx="1743">
                  <c:v>2128.5</c:v>
                </c:pt>
                <c:pt idx="1744">
                  <c:v>2128.0</c:v>
                </c:pt>
                <c:pt idx="1745">
                  <c:v>2127.5</c:v>
                </c:pt>
                <c:pt idx="1746">
                  <c:v>2127.0</c:v>
                </c:pt>
                <c:pt idx="1747">
                  <c:v>2126.5</c:v>
                </c:pt>
                <c:pt idx="1748">
                  <c:v>2126.0</c:v>
                </c:pt>
                <c:pt idx="1749">
                  <c:v>2125.5</c:v>
                </c:pt>
                <c:pt idx="1750">
                  <c:v>2125.0</c:v>
                </c:pt>
                <c:pt idx="1751">
                  <c:v>2124.5</c:v>
                </c:pt>
                <c:pt idx="1752">
                  <c:v>2124.0</c:v>
                </c:pt>
                <c:pt idx="1753">
                  <c:v>2123.5</c:v>
                </c:pt>
                <c:pt idx="1754">
                  <c:v>2123.0</c:v>
                </c:pt>
                <c:pt idx="1755">
                  <c:v>2122.5</c:v>
                </c:pt>
                <c:pt idx="1756">
                  <c:v>2122.0</c:v>
                </c:pt>
                <c:pt idx="1757">
                  <c:v>2121.5</c:v>
                </c:pt>
                <c:pt idx="1758">
                  <c:v>2121.0</c:v>
                </c:pt>
                <c:pt idx="1759">
                  <c:v>2120.5</c:v>
                </c:pt>
                <c:pt idx="1760">
                  <c:v>2120.0</c:v>
                </c:pt>
                <c:pt idx="1761">
                  <c:v>2119.5</c:v>
                </c:pt>
                <c:pt idx="1762">
                  <c:v>2119.0</c:v>
                </c:pt>
                <c:pt idx="1763">
                  <c:v>2118.5</c:v>
                </c:pt>
                <c:pt idx="1764">
                  <c:v>2118.0</c:v>
                </c:pt>
                <c:pt idx="1765">
                  <c:v>2117.5</c:v>
                </c:pt>
                <c:pt idx="1766">
                  <c:v>2117.0</c:v>
                </c:pt>
                <c:pt idx="1767">
                  <c:v>2116.5</c:v>
                </c:pt>
                <c:pt idx="1768">
                  <c:v>2116.0</c:v>
                </c:pt>
                <c:pt idx="1769">
                  <c:v>2115.5</c:v>
                </c:pt>
                <c:pt idx="1770">
                  <c:v>2115.0</c:v>
                </c:pt>
                <c:pt idx="1771">
                  <c:v>2114.5</c:v>
                </c:pt>
                <c:pt idx="1772">
                  <c:v>2114.0</c:v>
                </c:pt>
                <c:pt idx="1773">
                  <c:v>2113.5</c:v>
                </c:pt>
                <c:pt idx="1774">
                  <c:v>2113.0</c:v>
                </c:pt>
                <c:pt idx="1775">
                  <c:v>2112.5</c:v>
                </c:pt>
                <c:pt idx="1776">
                  <c:v>2112.0</c:v>
                </c:pt>
                <c:pt idx="1777">
                  <c:v>2111.5</c:v>
                </c:pt>
                <c:pt idx="1778">
                  <c:v>2111.0</c:v>
                </c:pt>
                <c:pt idx="1779">
                  <c:v>2110.5</c:v>
                </c:pt>
                <c:pt idx="1780">
                  <c:v>2110.0</c:v>
                </c:pt>
                <c:pt idx="1781">
                  <c:v>2109.5</c:v>
                </c:pt>
                <c:pt idx="1782">
                  <c:v>2109.0</c:v>
                </c:pt>
                <c:pt idx="1783">
                  <c:v>2108.5</c:v>
                </c:pt>
                <c:pt idx="1784">
                  <c:v>2108.0</c:v>
                </c:pt>
                <c:pt idx="1785">
                  <c:v>2107.5</c:v>
                </c:pt>
                <c:pt idx="1786">
                  <c:v>2107.0</c:v>
                </c:pt>
                <c:pt idx="1787">
                  <c:v>2106.5</c:v>
                </c:pt>
                <c:pt idx="1788">
                  <c:v>2106.0</c:v>
                </c:pt>
                <c:pt idx="1789">
                  <c:v>2105.5</c:v>
                </c:pt>
                <c:pt idx="1790">
                  <c:v>2105.0</c:v>
                </c:pt>
                <c:pt idx="1791">
                  <c:v>2104.5</c:v>
                </c:pt>
                <c:pt idx="1792">
                  <c:v>2104.0</c:v>
                </c:pt>
                <c:pt idx="1793">
                  <c:v>2103.5</c:v>
                </c:pt>
                <c:pt idx="1794">
                  <c:v>2103.0</c:v>
                </c:pt>
                <c:pt idx="1795">
                  <c:v>2102.5</c:v>
                </c:pt>
                <c:pt idx="1796">
                  <c:v>2102.0</c:v>
                </c:pt>
                <c:pt idx="1797">
                  <c:v>2101.5</c:v>
                </c:pt>
                <c:pt idx="1798">
                  <c:v>2101.0</c:v>
                </c:pt>
                <c:pt idx="1799">
                  <c:v>2100.5</c:v>
                </c:pt>
                <c:pt idx="1800">
                  <c:v>2100.0</c:v>
                </c:pt>
                <c:pt idx="1801">
                  <c:v>2099.5</c:v>
                </c:pt>
                <c:pt idx="1802">
                  <c:v>2099.0</c:v>
                </c:pt>
                <c:pt idx="1803">
                  <c:v>2098.5</c:v>
                </c:pt>
                <c:pt idx="1804">
                  <c:v>2098.0</c:v>
                </c:pt>
                <c:pt idx="1805">
                  <c:v>2097.5</c:v>
                </c:pt>
                <c:pt idx="1806">
                  <c:v>2097.0</c:v>
                </c:pt>
                <c:pt idx="1807">
                  <c:v>2096.5</c:v>
                </c:pt>
                <c:pt idx="1808">
                  <c:v>2096.0</c:v>
                </c:pt>
                <c:pt idx="1809">
                  <c:v>2095.5</c:v>
                </c:pt>
                <c:pt idx="1810">
                  <c:v>2095.0</c:v>
                </c:pt>
                <c:pt idx="1811">
                  <c:v>2094.5</c:v>
                </c:pt>
                <c:pt idx="1812">
                  <c:v>2094.0</c:v>
                </c:pt>
                <c:pt idx="1813">
                  <c:v>2093.5</c:v>
                </c:pt>
                <c:pt idx="1814">
                  <c:v>2093.0</c:v>
                </c:pt>
                <c:pt idx="1815">
                  <c:v>2092.5</c:v>
                </c:pt>
                <c:pt idx="1816">
                  <c:v>2092.0</c:v>
                </c:pt>
                <c:pt idx="1817">
                  <c:v>2091.5</c:v>
                </c:pt>
                <c:pt idx="1818">
                  <c:v>2091.0</c:v>
                </c:pt>
                <c:pt idx="1819">
                  <c:v>2090.5</c:v>
                </c:pt>
                <c:pt idx="1820">
                  <c:v>2090.0</c:v>
                </c:pt>
                <c:pt idx="1821">
                  <c:v>2089.5</c:v>
                </c:pt>
                <c:pt idx="1822">
                  <c:v>2089.0</c:v>
                </c:pt>
                <c:pt idx="1823">
                  <c:v>2088.5</c:v>
                </c:pt>
                <c:pt idx="1824">
                  <c:v>2088.0</c:v>
                </c:pt>
                <c:pt idx="1825">
                  <c:v>2087.5</c:v>
                </c:pt>
                <c:pt idx="1826">
                  <c:v>2087.0</c:v>
                </c:pt>
                <c:pt idx="1827">
                  <c:v>2086.5</c:v>
                </c:pt>
                <c:pt idx="1828">
                  <c:v>2086.0</c:v>
                </c:pt>
                <c:pt idx="1829">
                  <c:v>2085.5</c:v>
                </c:pt>
                <c:pt idx="1830">
                  <c:v>2085.0</c:v>
                </c:pt>
                <c:pt idx="1831">
                  <c:v>2084.5</c:v>
                </c:pt>
                <c:pt idx="1832">
                  <c:v>2084.0</c:v>
                </c:pt>
                <c:pt idx="1833">
                  <c:v>2083.5</c:v>
                </c:pt>
                <c:pt idx="1834">
                  <c:v>2083.0</c:v>
                </c:pt>
                <c:pt idx="1835">
                  <c:v>2082.5</c:v>
                </c:pt>
                <c:pt idx="1836">
                  <c:v>2082.0</c:v>
                </c:pt>
                <c:pt idx="1837">
                  <c:v>2081.5</c:v>
                </c:pt>
                <c:pt idx="1838">
                  <c:v>2081.0</c:v>
                </c:pt>
                <c:pt idx="1839">
                  <c:v>2080.5</c:v>
                </c:pt>
                <c:pt idx="1840">
                  <c:v>2080.0</c:v>
                </c:pt>
                <c:pt idx="1841">
                  <c:v>2079.5</c:v>
                </c:pt>
                <c:pt idx="1842">
                  <c:v>2079.0</c:v>
                </c:pt>
                <c:pt idx="1843">
                  <c:v>2078.5</c:v>
                </c:pt>
                <c:pt idx="1844">
                  <c:v>2078.0</c:v>
                </c:pt>
                <c:pt idx="1845">
                  <c:v>2077.5</c:v>
                </c:pt>
                <c:pt idx="1846">
                  <c:v>2077.0</c:v>
                </c:pt>
                <c:pt idx="1847">
                  <c:v>2076.5</c:v>
                </c:pt>
                <c:pt idx="1848">
                  <c:v>2076.0</c:v>
                </c:pt>
                <c:pt idx="1849">
                  <c:v>2075.5</c:v>
                </c:pt>
                <c:pt idx="1850">
                  <c:v>2075.0</c:v>
                </c:pt>
                <c:pt idx="1851">
                  <c:v>2074.5</c:v>
                </c:pt>
                <c:pt idx="1852">
                  <c:v>2074.0</c:v>
                </c:pt>
                <c:pt idx="1853">
                  <c:v>2073.5</c:v>
                </c:pt>
                <c:pt idx="1854">
                  <c:v>2073.0</c:v>
                </c:pt>
                <c:pt idx="1855">
                  <c:v>2072.5</c:v>
                </c:pt>
                <c:pt idx="1856">
                  <c:v>2072.0</c:v>
                </c:pt>
                <c:pt idx="1857">
                  <c:v>2071.5</c:v>
                </c:pt>
                <c:pt idx="1858">
                  <c:v>2071.0</c:v>
                </c:pt>
                <c:pt idx="1859">
                  <c:v>2070.5</c:v>
                </c:pt>
                <c:pt idx="1860">
                  <c:v>2070.0</c:v>
                </c:pt>
                <c:pt idx="1861">
                  <c:v>2069.5</c:v>
                </c:pt>
                <c:pt idx="1862">
                  <c:v>2069.0</c:v>
                </c:pt>
                <c:pt idx="1863">
                  <c:v>2068.5</c:v>
                </c:pt>
                <c:pt idx="1864">
                  <c:v>2068.0</c:v>
                </c:pt>
                <c:pt idx="1865">
                  <c:v>2067.5</c:v>
                </c:pt>
                <c:pt idx="1866">
                  <c:v>2067.0</c:v>
                </c:pt>
                <c:pt idx="1867">
                  <c:v>2066.5</c:v>
                </c:pt>
                <c:pt idx="1868">
                  <c:v>2066.0</c:v>
                </c:pt>
                <c:pt idx="1869">
                  <c:v>2065.5</c:v>
                </c:pt>
                <c:pt idx="1870">
                  <c:v>2065.0</c:v>
                </c:pt>
                <c:pt idx="1871">
                  <c:v>2064.5</c:v>
                </c:pt>
                <c:pt idx="1872">
                  <c:v>2064.0</c:v>
                </c:pt>
                <c:pt idx="1873">
                  <c:v>2063.5</c:v>
                </c:pt>
                <c:pt idx="1874">
                  <c:v>2063.0</c:v>
                </c:pt>
                <c:pt idx="1875">
                  <c:v>2062.5</c:v>
                </c:pt>
                <c:pt idx="1876">
                  <c:v>2062.0</c:v>
                </c:pt>
                <c:pt idx="1877">
                  <c:v>2061.5</c:v>
                </c:pt>
                <c:pt idx="1878">
                  <c:v>2061.0</c:v>
                </c:pt>
                <c:pt idx="1879">
                  <c:v>2060.5</c:v>
                </c:pt>
                <c:pt idx="1880">
                  <c:v>2060.0</c:v>
                </c:pt>
                <c:pt idx="1881">
                  <c:v>2059.5</c:v>
                </c:pt>
                <c:pt idx="1882">
                  <c:v>2059.0</c:v>
                </c:pt>
                <c:pt idx="1883">
                  <c:v>2058.5</c:v>
                </c:pt>
                <c:pt idx="1884">
                  <c:v>2058.0</c:v>
                </c:pt>
                <c:pt idx="1885">
                  <c:v>2057.5</c:v>
                </c:pt>
                <c:pt idx="1886">
                  <c:v>2057.0</c:v>
                </c:pt>
                <c:pt idx="1887">
                  <c:v>2056.5</c:v>
                </c:pt>
                <c:pt idx="1888">
                  <c:v>2056.0</c:v>
                </c:pt>
                <c:pt idx="1889">
                  <c:v>2055.5</c:v>
                </c:pt>
                <c:pt idx="1890">
                  <c:v>2055.0</c:v>
                </c:pt>
                <c:pt idx="1891">
                  <c:v>2054.5</c:v>
                </c:pt>
                <c:pt idx="1892">
                  <c:v>2054.0</c:v>
                </c:pt>
                <c:pt idx="1893">
                  <c:v>2053.5</c:v>
                </c:pt>
                <c:pt idx="1894">
                  <c:v>2053.0</c:v>
                </c:pt>
                <c:pt idx="1895">
                  <c:v>2052.5</c:v>
                </c:pt>
                <c:pt idx="1896">
                  <c:v>2052.0</c:v>
                </c:pt>
                <c:pt idx="1897">
                  <c:v>2051.5</c:v>
                </c:pt>
                <c:pt idx="1898">
                  <c:v>2051.0</c:v>
                </c:pt>
                <c:pt idx="1899">
                  <c:v>2050.5</c:v>
                </c:pt>
                <c:pt idx="1900">
                  <c:v>2050.0</c:v>
                </c:pt>
                <c:pt idx="1901">
                  <c:v>2049.5</c:v>
                </c:pt>
                <c:pt idx="1902">
                  <c:v>2049.0</c:v>
                </c:pt>
                <c:pt idx="1903">
                  <c:v>2048.5</c:v>
                </c:pt>
                <c:pt idx="1904">
                  <c:v>2048.0</c:v>
                </c:pt>
                <c:pt idx="1905">
                  <c:v>2047.5</c:v>
                </c:pt>
                <c:pt idx="1906">
                  <c:v>2047.0</c:v>
                </c:pt>
                <c:pt idx="1907">
                  <c:v>2046.5</c:v>
                </c:pt>
                <c:pt idx="1908">
                  <c:v>2046.0</c:v>
                </c:pt>
                <c:pt idx="1909">
                  <c:v>2045.5</c:v>
                </c:pt>
                <c:pt idx="1910">
                  <c:v>2045.0</c:v>
                </c:pt>
                <c:pt idx="1911">
                  <c:v>2044.5</c:v>
                </c:pt>
                <c:pt idx="1912">
                  <c:v>2044.0</c:v>
                </c:pt>
                <c:pt idx="1913">
                  <c:v>2043.5</c:v>
                </c:pt>
                <c:pt idx="1914">
                  <c:v>2043.0</c:v>
                </c:pt>
                <c:pt idx="1915">
                  <c:v>2042.5</c:v>
                </c:pt>
                <c:pt idx="1916">
                  <c:v>2042.0</c:v>
                </c:pt>
                <c:pt idx="1917">
                  <c:v>2041.5</c:v>
                </c:pt>
                <c:pt idx="1918">
                  <c:v>2041.0</c:v>
                </c:pt>
                <c:pt idx="1919">
                  <c:v>2040.5</c:v>
                </c:pt>
                <c:pt idx="1920">
                  <c:v>2040.0</c:v>
                </c:pt>
                <c:pt idx="1921">
                  <c:v>2039.5</c:v>
                </c:pt>
                <c:pt idx="1922">
                  <c:v>2039.0</c:v>
                </c:pt>
                <c:pt idx="1923">
                  <c:v>2038.5</c:v>
                </c:pt>
                <c:pt idx="1924">
                  <c:v>2038.0</c:v>
                </c:pt>
                <c:pt idx="1925">
                  <c:v>2037.5</c:v>
                </c:pt>
                <c:pt idx="1926">
                  <c:v>2037.0</c:v>
                </c:pt>
                <c:pt idx="1927">
                  <c:v>2036.5</c:v>
                </c:pt>
                <c:pt idx="1928">
                  <c:v>2036.0</c:v>
                </c:pt>
                <c:pt idx="1929">
                  <c:v>2035.5</c:v>
                </c:pt>
                <c:pt idx="1930">
                  <c:v>2035.0</c:v>
                </c:pt>
                <c:pt idx="1931">
                  <c:v>2034.5</c:v>
                </c:pt>
                <c:pt idx="1932">
                  <c:v>2034.0</c:v>
                </c:pt>
                <c:pt idx="1933">
                  <c:v>2033.5</c:v>
                </c:pt>
                <c:pt idx="1934">
                  <c:v>2033.0</c:v>
                </c:pt>
                <c:pt idx="1935">
                  <c:v>2032.5</c:v>
                </c:pt>
                <c:pt idx="1936">
                  <c:v>2032.0</c:v>
                </c:pt>
                <c:pt idx="1937">
                  <c:v>2031.5</c:v>
                </c:pt>
                <c:pt idx="1938">
                  <c:v>2031.0</c:v>
                </c:pt>
                <c:pt idx="1939">
                  <c:v>2030.5</c:v>
                </c:pt>
                <c:pt idx="1940">
                  <c:v>2030.0</c:v>
                </c:pt>
                <c:pt idx="1941">
                  <c:v>2029.5</c:v>
                </c:pt>
                <c:pt idx="1942">
                  <c:v>2029.0</c:v>
                </c:pt>
                <c:pt idx="1943">
                  <c:v>2028.5</c:v>
                </c:pt>
                <c:pt idx="1944">
                  <c:v>2028.0</c:v>
                </c:pt>
                <c:pt idx="1945">
                  <c:v>2027.5</c:v>
                </c:pt>
                <c:pt idx="1946">
                  <c:v>2027.0</c:v>
                </c:pt>
                <c:pt idx="1947">
                  <c:v>2026.5</c:v>
                </c:pt>
                <c:pt idx="1948">
                  <c:v>2026.0</c:v>
                </c:pt>
                <c:pt idx="1949">
                  <c:v>2025.5</c:v>
                </c:pt>
                <c:pt idx="1950">
                  <c:v>2025.0</c:v>
                </c:pt>
                <c:pt idx="1951">
                  <c:v>2024.5</c:v>
                </c:pt>
                <c:pt idx="1952">
                  <c:v>2024.0</c:v>
                </c:pt>
                <c:pt idx="1953">
                  <c:v>2023.5</c:v>
                </c:pt>
                <c:pt idx="1954">
                  <c:v>2023.0</c:v>
                </c:pt>
                <c:pt idx="1955">
                  <c:v>2022.5</c:v>
                </c:pt>
                <c:pt idx="1956">
                  <c:v>2022.0</c:v>
                </c:pt>
                <c:pt idx="1957">
                  <c:v>2021.5</c:v>
                </c:pt>
                <c:pt idx="1958">
                  <c:v>2021.0</c:v>
                </c:pt>
                <c:pt idx="1959">
                  <c:v>2020.5</c:v>
                </c:pt>
                <c:pt idx="1960">
                  <c:v>2020.0</c:v>
                </c:pt>
                <c:pt idx="1961">
                  <c:v>2019.5</c:v>
                </c:pt>
                <c:pt idx="1962">
                  <c:v>2019.0</c:v>
                </c:pt>
                <c:pt idx="1963">
                  <c:v>2018.5</c:v>
                </c:pt>
                <c:pt idx="1964">
                  <c:v>2018.0</c:v>
                </c:pt>
                <c:pt idx="1965">
                  <c:v>2017.5</c:v>
                </c:pt>
                <c:pt idx="1966">
                  <c:v>2017.0</c:v>
                </c:pt>
                <c:pt idx="1967">
                  <c:v>2016.5</c:v>
                </c:pt>
                <c:pt idx="1968">
                  <c:v>2016.0</c:v>
                </c:pt>
                <c:pt idx="1969">
                  <c:v>2015.5</c:v>
                </c:pt>
                <c:pt idx="1970">
                  <c:v>2015.0</c:v>
                </c:pt>
                <c:pt idx="1971">
                  <c:v>2014.5</c:v>
                </c:pt>
                <c:pt idx="1972">
                  <c:v>2014.0</c:v>
                </c:pt>
                <c:pt idx="1973">
                  <c:v>2013.5</c:v>
                </c:pt>
                <c:pt idx="1974">
                  <c:v>2013.0</c:v>
                </c:pt>
                <c:pt idx="1975">
                  <c:v>2012.5</c:v>
                </c:pt>
                <c:pt idx="1976">
                  <c:v>2012.0</c:v>
                </c:pt>
                <c:pt idx="1977">
                  <c:v>2011.5</c:v>
                </c:pt>
                <c:pt idx="1978">
                  <c:v>2011.0</c:v>
                </c:pt>
                <c:pt idx="1979">
                  <c:v>2010.5</c:v>
                </c:pt>
                <c:pt idx="1980">
                  <c:v>2010.0</c:v>
                </c:pt>
                <c:pt idx="1981">
                  <c:v>2009.5</c:v>
                </c:pt>
                <c:pt idx="1982">
                  <c:v>2009.0</c:v>
                </c:pt>
                <c:pt idx="1983">
                  <c:v>2008.5</c:v>
                </c:pt>
                <c:pt idx="1984">
                  <c:v>2008.0</c:v>
                </c:pt>
                <c:pt idx="1985">
                  <c:v>2007.5</c:v>
                </c:pt>
                <c:pt idx="1986">
                  <c:v>2007.0</c:v>
                </c:pt>
                <c:pt idx="1987">
                  <c:v>2006.5</c:v>
                </c:pt>
                <c:pt idx="1988">
                  <c:v>2006.0</c:v>
                </c:pt>
                <c:pt idx="1989">
                  <c:v>2005.5</c:v>
                </c:pt>
                <c:pt idx="1990">
                  <c:v>2005.0</c:v>
                </c:pt>
                <c:pt idx="1991">
                  <c:v>2004.5</c:v>
                </c:pt>
                <c:pt idx="1992">
                  <c:v>2004.0</c:v>
                </c:pt>
                <c:pt idx="1993">
                  <c:v>2003.5</c:v>
                </c:pt>
                <c:pt idx="1994">
                  <c:v>2003.0</c:v>
                </c:pt>
                <c:pt idx="1995">
                  <c:v>2002.5</c:v>
                </c:pt>
                <c:pt idx="1996">
                  <c:v>2002.0</c:v>
                </c:pt>
                <c:pt idx="1997">
                  <c:v>2001.5</c:v>
                </c:pt>
                <c:pt idx="1998">
                  <c:v>2001.0</c:v>
                </c:pt>
                <c:pt idx="1999">
                  <c:v>2000.5</c:v>
                </c:pt>
                <c:pt idx="2000">
                  <c:v>2000.0</c:v>
                </c:pt>
                <c:pt idx="2001">
                  <c:v>1999.5</c:v>
                </c:pt>
                <c:pt idx="2002">
                  <c:v>1999.0</c:v>
                </c:pt>
                <c:pt idx="2003">
                  <c:v>1998.5</c:v>
                </c:pt>
                <c:pt idx="2004">
                  <c:v>1998.0</c:v>
                </c:pt>
                <c:pt idx="2005">
                  <c:v>1997.5</c:v>
                </c:pt>
                <c:pt idx="2006">
                  <c:v>1997.0</c:v>
                </c:pt>
                <c:pt idx="2007">
                  <c:v>1996.5</c:v>
                </c:pt>
                <c:pt idx="2008">
                  <c:v>1996.0</c:v>
                </c:pt>
                <c:pt idx="2009">
                  <c:v>1995.5</c:v>
                </c:pt>
                <c:pt idx="2010">
                  <c:v>1995.0</c:v>
                </c:pt>
                <c:pt idx="2011">
                  <c:v>1994.5</c:v>
                </c:pt>
                <c:pt idx="2012">
                  <c:v>1994.0</c:v>
                </c:pt>
                <c:pt idx="2013">
                  <c:v>1993.5</c:v>
                </c:pt>
                <c:pt idx="2014">
                  <c:v>1993.0</c:v>
                </c:pt>
                <c:pt idx="2015">
                  <c:v>1992.5</c:v>
                </c:pt>
                <c:pt idx="2016">
                  <c:v>1992.0</c:v>
                </c:pt>
                <c:pt idx="2017">
                  <c:v>1991.5</c:v>
                </c:pt>
                <c:pt idx="2018">
                  <c:v>1991.0</c:v>
                </c:pt>
                <c:pt idx="2019">
                  <c:v>1990.5</c:v>
                </c:pt>
                <c:pt idx="2020">
                  <c:v>1990.0</c:v>
                </c:pt>
                <c:pt idx="2021">
                  <c:v>1989.5</c:v>
                </c:pt>
                <c:pt idx="2022">
                  <c:v>1989.0</c:v>
                </c:pt>
                <c:pt idx="2023">
                  <c:v>1988.5</c:v>
                </c:pt>
                <c:pt idx="2024">
                  <c:v>1988.0</c:v>
                </c:pt>
                <c:pt idx="2025">
                  <c:v>1987.5</c:v>
                </c:pt>
                <c:pt idx="2026">
                  <c:v>1987.0</c:v>
                </c:pt>
                <c:pt idx="2027">
                  <c:v>1986.5</c:v>
                </c:pt>
                <c:pt idx="2028">
                  <c:v>1986.0</c:v>
                </c:pt>
                <c:pt idx="2029">
                  <c:v>1985.5</c:v>
                </c:pt>
                <c:pt idx="2030">
                  <c:v>1985.0</c:v>
                </c:pt>
                <c:pt idx="2031">
                  <c:v>1984.5</c:v>
                </c:pt>
                <c:pt idx="2032">
                  <c:v>1984.0</c:v>
                </c:pt>
                <c:pt idx="2033">
                  <c:v>1983.5</c:v>
                </c:pt>
                <c:pt idx="2034">
                  <c:v>1983.0</c:v>
                </c:pt>
                <c:pt idx="2035">
                  <c:v>1982.5</c:v>
                </c:pt>
                <c:pt idx="2036">
                  <c:v>1982.0</c:v>
                </c:pt>
                <c:pt idx="2037">
                  <c:v>1981.5</c:v>
                </c:pt>
                <c:pt idx="2038">
                  <c:v>1981.0</c:v>
                </c:pt>
                <c:pt idx="2039">
                  <c:v>1980.5</c:v>
                </c:pt>
                <c:pt idx="2040">
                  <c:v>1980.0</c:v>
                </c:pt>
                <c:pt idx="2041">
                  <c:v>1979.5</c:v>
                </c:pt>
                <c:pt idx="2042">
                  <c:v>1979.0</c:v>
                </c:pt>
                <c:pt idx="2043">
                  <c:v>1978.5</c:v>
                </c:pt>
                <c:pt idx="2044">
                  <c:v>1978.0</c:v>
                </c:pt>
                <c:pt idx="2045">
                  <c:v>1977.5</c:v>
                </c:pt>
                <c:pt idx="2046">
                  <c:v>1977.0</c:v>
                </c:pt>
                <c:pt idx="2047">
                  <c:v>1976.5</c:v>
                </c:pt>
                <c:pt idx="2048">
                  <c:v>1976.0</c:v>
                </c:pt>
                <c:pt idx="2049">
                  <c:v>1975.5</c:v>
                </c:pt>
                <c:pt idx="2050">
                  <c:v>1975.0</c:v>
                </c:pt>
                <c:pt idx="2051">
                  <c:v>1974.5</c:v>
                </c:pt>
                <c:pt idx="2052">
                  <c:v>1974.0</c:v>
                </c:pt>
                <c:pt idx="2053">
                  <c:v>1973.5</c:v>
                </c:pt>
                <c:pt idx="2054">
                  <c:v>1973.0</c:v>
                </c:pt>
                <c:pt idx="2055">
                  <c:v>1972.5</c:v>
                </c:pt>
                <c:pt idx="2056">
                  <c:v>1972.0</c:v>
                </c:pt>
                <c:pt idx="2057">
                  <c:v>1971.5</c:v>
                </c:pt>
                <c:pt idx="2058">
                  <c:v>1971.0</c:v>
                </c:pt>
                <c:pt idx="2059">
                  <c:v>1970.5</c:v>
                </c:pt>
                <c:pt idx="2060">
                  <c:v>1970.0</c:v>
                </c:pt>
                <c:pt idx="2061">
                  <c:v>1969.5</c:v>
                </c:pt>
                <c:pt idx="2062">
                  <c:v>1969.0</c:v>
                </c:pt>
                <c:pt idx="2063">
                  <c:v>1968.5</c:v>
                </c:pt>
                <c:pt idx="2064">
                  <c:v>1968.0</c:v>
                </c:pt>
                <c:pt idx="2065">
                  <c:v>1967.5</c:v>
                </c:pt>
                <c:pt idx="2066">
                  <c:v>1967.0</c:v>
                </c:pt>
                <c:pt idx="2067">
                  <c:v>1966.5</c:v>
                </c:pt>
                <c:pt idx="2068">
                  <c:v>1966.0</c:v>
                </c:pt>
                <c:pt idx="2069">
                  <c:v>1965.5</c:v>
                </c:pt>
                <c:pt idx="2070">
                  <c:v>1965.0</c:v>
                </c:pt>
                <c:pt idx="2071">
                  <c:v>1964.5</c:v>
                </c:pt>
                <c:pt idx="2072">
                  <c:v>1964.0</c:v>
                </c:pt>
                <c:pt idx="2073">
                  <c:v>1963.5</c:v>
                </c:pt>
                <c:pt idx="2074">
                  <c:v>1963.0</c:v>
                </c:pt>
                <c:pt idx="2075">
                  <c:v>1962.5</c:v>
                </c:pt>
                <c:pt idx="2076">
                  <c:v>1962.0</c:v>
                </c:pt>
                <c:pt idx="2077">
                  <c:v>1961.5</c:v>
                </c:pt>
                <c:pt idx="2078">
                  <c:v>1961.0</c:v>
                </c:pt>
                <c:pt idx="2079">
                  <c:v>1960.5</c:v>
                </c:pt>
                <c:pt idx="2080">
                  <c:v>1960.0</c:v>
                </c:pt>
                <c:pt idx="2081">
                  <c:v>1959.5</c:v>
                </c:pt>
                <c:pt idx="2082">
                  <c:v>1959.0</c:v>
                </c:pt>
                <c:pt idx="2083">
                  <c:v>1958.5</c:v>
                </c:pt>
                <c:pt idx="2084">
                  <c:v>1958.0</c:v>
                </c:pt>
                <c:pt idx="2085">
                  <c:v>1957.5</c:v>
                </c:pt>
                <c:pt idx="2086">
                  <c:v>1957.0</c:v>
                </c:pt>
                <c:pt idx="2087">
                  <c:v>1956.5</c:v>
                </c:pt>
                <c:pt idx="2088">
                  <c:v>1956.0</c:v>
                </c:pt>
                <c:pt idx="2089">
                  <c:v>1955.5</c:v>
                </c:pt>
                <c:pt idx="2090">
                  <c:v>1955.0</c:v>
                </c:pt>
                <c:pt idx="2091">
                  <c:v>1954.5</c:v>
                </c:pt>
                <c:pt idx="2092">
                  <c:v>1954.0</c:v>
                </c:pt>
                <c:pt idx="2093">
                  <c:v>1953.5</c:v>
                </c:pt>
                <c:pt idx="2094">
                  <c:v>1953.0</c:v>
                </c:pt>
                <c:pt idx="2095">
                  <c:v>1952.5</c:v>
                </c:pt>
                <c:pt idx="2096">
                  <c:v>1952.0</c:v>
                </c:pt>
                <c:pt idx="2097">
                  <c:v>1951.5</c:v>
                </c:pt>
                <c:pt idx="2098">
                  <c:v>1951.0</c:v>
                </c:pt>
                <c:pt idx="2099">
                  <c:v>1950.5</c:v>
                </c:pt>
                <c:pt idx="2100">
                  <c:v>1950.0</c:v>
                </c:pt>
                <c:pt idx="2101">
                  <c:v>1949.5</c:v>
                </c:pt>
                <c:pt idx="2102">
                  <c:v>1949.0</c:v>
                </c:pt>
                <c:pt idx="2103">
                  <c:v>1948.5</c:v>
                </c:pt>
                <c:pt idx="2104">
                  <c:v>1948.0</c:v>
                </c:pt>
                <c:pt idx="2105">
                  <c:v>1947.5</c:v>
                </c:pt>
                <c:pt idx="2106">
                  <c:v>1947.0</c:v>
                </c:pt>
                <c:pt idx="2107">
                  <c:v>1946.5</c:v>
                </c:pt>
                <c:pt idx="2108">
                  <c:v>1946.0</c:v>
                </c:pt>
                <c:pt idx="2109">
                  <c:v>1945.5</c:v>
                </c:pt>
                <c:pt idx="2110">
                  <c:v>1945.0</c:v>
                </c:pt>
                <c:pt idx="2111">
                  <c:v>1944.5</c:v>
                </c:pt>
                <c:pt idx="2112">
                  <c:v>1944.0</c:v>
                </c:pt>
                <c:pt idx="2113">
                  <c:v>1943.5</c:v>
                </c:pt>
                <c:pt idx="2114">
                  <c:v>1943.0</c:v>
                </c:pt>
                <c:pt idx="2115">
                  <c:v>1942.5</c:v>
                </c:pt>
                <c:pt idx="2116">
                  <c:v>1942.0</c:v>
                </c:pt>
                <c:pt idx="2117">
                  <c:v>1941.5</c:v>
                </c:pt>
                <c:pt idx="2118">
                  <c:v>1941.0</c:v>
                </c:pt>
                <c:pt idx="2119">
                  <c:v>1940.5</c:v>
                </c:pt>
                <c:pt idx="2120">
                  <c:v>1940.0</c:v>
                </c:pt>
                <c:pt idx="2121">
                  <c:v>1939.5</c:v>
                </c:pt>
                <c:pt idx="2122">
                  <c:v>1939.0</c:v>
                </c:pt>
                <c:pt idx="2123">
                  <c:v>1938.5</c:v>
                </c:pt>
                <c:pt idx="2124">
                  <c:v>1938.0</c:v>
                </c:pt>
                <c:pt idx="2125">
                  <c:v>1937.5</c:v>
                </c:pt>
                <c:pt idx="2126">
                  <c:v>1937.0</c:v>
                </c:pt>
                <c:pt idx="2127">
                  <c:v>1936.5</c:v>
                </c:pt>
                <c:pt idx="2128">
                  <c:v>1936.0</c:v>
                </c:pt>
                <c:pt idx="2129">
                  <c:v>1935.5</c:v>
                </c:pt>
                <c:pt idx="2130">
                  <c:v>1935.0</c:v>
                </c:pt>
                <c:pt idx="2131">
                  <c:v>1934.5</c:v>
                </c:pt>
                <c:pt idx="2132">
                  <c:v>1934.0</c:v>
                </c:pt>
                <c:pt idx="2133">
                  <c:v>1933.5</c:v>
                </c:pt>
                <c:pt idx="2134">
                  <c:v>1933.0</c:v>
                </c:pt>
                <c:pt idx="2135">
                  <c:v>1932.5</c:v>
                </c:pt>
                <c:pt idx="2136">
                  <c:v>1932.0</c:v>
                </c:pt>
                <c:pt idx="2137">
                  <c:v>1931.5</c:v>
                </c:pt>
                <c:pt idx="2138">
                  <c:v>1931.0</c:v>
                </c:pt>
                <c:pt idx="2139">
                  <c:v>1930.5</c:v>
                </c:pt>
                <c:pt idx="2140">
                  <c:v>1930.0</c:v>
                </c:pt>
                <c:pt idx="2141">
                  <c:v>1929.5</c:v>
                </c:pt>
                <c:pt idx="2142">
                  <c:v>1929.0</c:v>
                </c:pt>
                <c:pt idx="2143">
                  <c:v>1928.5</c:v>
                </c:pt>
                <c:pt idx="2144">
                  <c:v>1928.0</c:v>
                </c:pt>
                <c:pt idx="2145">
                  <c:v>1927.5</c:v>
                </c:pt>
                <c:pt idx="2146">
                  <c:v>1927.0</c:v>
                </c:pt>
                <c:pt idx="2147">
                  <c:v>1926.5</c:v>
                </c:pt>
                <c:pt idx="2148">
                  <c:v>1926.0</c:v>
                </c:pt>
                <c:pt idx="2149">
                  <c:v>1925.5</c:v>
                </c:pt>
                <c:pt idx="2150">
                  <c:v>1925.0</c:v>
                </c:pt>
                <c:pt idx="2151">
                  <c:v>1924.5</c:v>
                </c:pt>
                <c:pt idx="2152">
                  <c:v>1924.0</c:v>
                </c:pt>
                <c:pt idx="2153">
                  <c:v>1923.5</c:v>
                </c:pt>
                <c:pt idx="2154">
                  <c:v>1923.0</c:v>
                </c:pt>
                <c:pt idx="2155">
                  <c:v>1922.5</c:v>
                </c:pt>
                <c:pt idx="2156">
                  <c:v>1922.0</c:v>
                </c:pt>
                <c:pt idx="2157">
                  <c:v>1921.5</c:v>
                </c:pt>
                <c:pt idx="2158">
                  <c:v>1921.0</c:v>
                </c:pt>
                <c:pt idx="2159">
                  <c:v>1920.5</c:v>
                </c:pt>
                <c:pt idx="2160">
                  <c:v>1920.0</c:v>
                </c:pt>
                <c:pt idx="2161">
                  <c:v>1919.5</c:v>
                </c:pt>
                <c:pt idx="2162">
                  <c:v>1919.0</c:v>
                </c:pt>
                <c:pt idx="2163">
                  <c:v>1918.5</c:v>
                </c:pt>
                <c:pt idx="2164">
                  <c:v>1918.0</c:v>
                </c:pt>
                <c:pt idx="2165">
                  <c:v>1917.5</c:v>
                </c:pt>
                <c:pt idx="2166">
                  <c:v>1917.0</c:v>
                </c:pt>
                <c:pt idx="2167">
                  <c:v>1916.5</c:v>
                </c:pt>
                <c:pt idx="2168">
                  <c:v>1916.0</c:v>
                </c:pt>
                <c:pt idx="2169">
                  <c:v>1915.5</c:v>
                </c:pt>
                <c:pt idx="2170">
                  <c:v>1915.0</c:v>
                </c:pt>
                <c:pt idx="2171">
                  <c:v>1914.5</c:v>
                </c:pt>
                <c:pt idx="2172">
                  <c:v>1914.0</c:v>
                </c:pt>
                <c:pt idx="2173">
                  <c:v>1913.5</c:v>
                </c:pt>
                <c:pt idx="2174">
                  <c:v>1913.0</c:v>
                </c:pt>
                <c:pt idx="2175">
                  <c:v>1912.5</c:v>
                </c:pt>
                <c:pt idx="2176">
                  <c:v>1912.0</c:v>
                </c:pt>
                <c:pt idx="2177">
                  <c:v>1911.5</c:v>
                </c:pt>
                <c:pt idx="2178">
                  <c:v>1911.0</c:v>
                </c:pt>
                <c:pt idx="2179">
                  <c:v>1910.5</c:v>
                </c:pt>
                <c:pt idx="2180">
                  <c:v>1910.0</c:v>
                </c:pt>
                <c:pt idx="2181">
                  <c:v>1909.5</c:v>
                </c:pt>
                <c:pt idx="2182">
                  <c:v>1909.0</c:v>
                </c:pt>
                <c:pt idx="2183">
                  <c:v>1908.5</c:v>
                </c:pt>
                <c:pt idx="2184">
                  <c:v>1908.0</c:v>
                </c:pt>
                <c:pt idx="2185">
                  <c:v>1907.5</c:v>
                </c:pt>
                <c:pt idx="2186">
                  <c:v>1907.0</c:v>
                </c:pt>
                <c:pt idx="2187">
                  <c:v>1906.5</c:v>
                </c:pt>
                <c:pt idx="2188">
                  <c:v>1906.0</c:v>
                </c:pt>
                <c:pt idx="2189">
                  <c:v>1905.5</c:v>
                </c:pt>
                <c:pt idx="2190">
                  <c:v>1905.0</c:v>
                </c:pt>
                <c:pt idx="2191">
                  <c:v>1904.5</c:v>
                </c:pt>
                <c:pt idx="2192">
                  <c:v>1904.0</c:v>
                </c:pt>
                <c:pt idx="2193">
                  <c:v>1903.5</c:v>
                </c:pt>
                <c:pt idx="2194">
                  <c:v>1903.0</c:v>
                </c:pt>
                <c:pt idx="2195">
                  <c:v>1902.5</c:v>
                </c:pt>
                <c:pt idx="2196">
                  <c:v>1902.0</c:v>
                </c:pt>
                <c:pt idx="2197">
                  <c:v>1901.5</c:v>
                </c:pt>
                <c:pt idx="2198">
                  <c:v>1901.0</c:v>
                </c:pt>
                <c:pt idx="2199">
                  <c:v>1900.5</c:v>
                </c:pt>
                <c:pt idx="2200">
                  <c:v>1900.0</c:v>
                </c:pt>
                <c:pt idx="2201">
                  <c:v>1899.5</c:v>
                </c:pt>
                <c:pt idx="2202">
                  <c:v>1899.0</c:v>
                </c:pt>
                <c:pt idx="2203">
                  <c:v>1898.5</c:v>
                </c:pt>
                <c:pt idx="2204">
                  <c:v>1898.0</c:v>
                </c:pt>
                <c:pt idx="2205">
                  <c:v>1897.5</c:v>
                </c:pt>
                <c:pt idx="2206">
                  <c:v>1897.0</c:v>
                </c:pt>
                <c:pt idx="2207">
                  <c:v>1896.5</c:v>
                </c:pt>
                <c:pt idx="2208">
                  <c:v>1896.0</c:v>
                </c:pt>
                <c:pt idx="2209">
                  <c:v>1895.5</c:v>
                </c:pt>
                <c:pt idx="2210">
                  <c:v>1895.0</c:v>
                </c:pt>
                <c:pt idx="2211">
                  <c:v>1894.5</c:v>
                </c:pt>
                <c:pt idx="2212">
                  <c:v>1894.0</c:v>
                </c:pt>
                <c:pt idx="2213">
                  <c:v>1893.5</c:v>
                </c:pt>
                <c:pt idx="2214">
                  <c:v>1893.0</c:v>
                </c:pt>
                <c:pt idx="2215">
                  <c:v>1892.5</c:v>
                </c:pt>
                <c:pt idx="2216">
                  <c:v>1892.0</c:v>
                </c:pt>
                <c:pt idx="2217">
                  <c:v>1891.5</c:v>
                </c:pt>
                <c:pt idx="2218">
                  <c:v>1891.0</c:v>
                </c:pt>
                <c:pt idx="2219">
                  <c:v>1890.5</c:v>
                </c:pt>
                <c:pt idx="2220">
                  <c:v>1890.0</c:v>
                </c:pt>
                <c:pt idx="2221">
                  <c:v>1889.5</c:v>
                </c:pt>
                <c:pt idx="2222">
                  <c:v>1889.0</c:v>
                </c:pt>
                <c:pt idx="2223">
                  <c:v>1888.5</c:v>
                </c:pt>
                <c:pt idx="2224">
                  <c:v>1888.0</c:v>
                </c:pt>
                <c:pt idx="2225">
                  <c:v>1887.5</c:v>
                </c:pt>
                <c:pt idx="2226">
                  <c:v>1887.0</c:v>
                </c:pt>
                <c:pt idx="2227">
                  <c:v>1886.5</c:v>
                </c:pt>
                <c:pt idx="2228">
                  <c:v>1886.0</c:v>
                </c:pt>
                <c:pt idx="2229">
                  <c:v>1885.5</c:v>
                </c:pt>
                <c:pt idx="2230">
                  <c:v>1885.0</c:v>
                </c:pt>
                <c:pt idx="2231">
                  <c:v>1884.5</c:v>
                </c:pt>
                <c:pt idx="2232">
                  <c:v>1884.0</c:v>
                </c:pt>
                <c:pt idx="2233">
                  <c:v>1883.5</c:v>
                </c:pt>
                <c:pt idx="2234">
                  <c:v>1883.0</c:v>
                </c:pt>
                <c:pt idx="2235">
                  <c:v>1882.5</c:v>
                </c:pt>
                <c:pt idx="2236">
                  <c:v>1882.0</c:v>
                </c:pt>
                <c:pt idx="2237">
                  <c:v>1881.5</c:v>
                </c:pt>
                <c:pt idx="2238">
                  <c:v>1881.0</c:v>
                </c:pt>
                <c:pt idx="2239">
                  <c:v>1880.5</c:v>
                </c:pt>
                <c:pt idx="2240">
                  <c:v>1880.0</c:v>
                </c:pt>
                <c:pt idx="2241">
                  <c:v>1879.5</c:v>
                </c:pt>
                <c:pt idx="2242">
                  <c:v>1879.0</c:v>
                </c:pt>
                <c:pt idx="2243">
                  <c:v>1878.5</c:v>
                </c:pt>
                <c:pt idx="2244">
                  <c:v>1878.0</c:v>
                </c:pt>
                <c:pt idx="2245">
                  <c:v>1877.5</c:v>
                </c:pt>
                <c:pt idx="2246">
                  <c:v>1877.0</c:v>
                </c:pt>
                <c:pt idx="2247">
                  <c:v>1876.5</c:v>
                </c:pt>
                <c:pt idx="2248">
                  <c:v>1876.0</c:v>
                </c:pt>
                <c:pt idx="2249">
                  <c:v>1875.5</c:v>
                </c:pt>
                <c:pt idx="2250">
                  <c:v>1875.0</c:v>
                </c:pt>
                <c:pt idx="2251">
                  <c:v>1874.5</c:v>
                </c:pt>
                <c:pt idx="2252">
                  <c:v>1874.0</c:v>
                </c:pt>
                <c:pt idx="2253">
                  <c:v>1873.5</c:v>
                </c:pt>
                <c:pt idx="2254">
                  <c:v>1873.0</c:v>
                </c:pt>
                <c:pt idx="2255">
                  <c:v>1872.5</c:v>
                </c:pt>
                <c:pt idx="2256">
                  <c:v>1872.0</c:v>
                </c:pt>
                <c:pt idx="2257">
                  <c:v>1871.5</c:v>
                </c:pt>
                <c:pt idx="2258">
                  <c:v>1871.0</c:v>
                </c:pt>
                <c:pt idx="2259">
                  <c:v>1870.5</c:v>
                </c:pt>
                <c:pt idx="2260">
                  <c:v>1870.0</c:v>
                </c:pt>
                <c:pt idx="2261">
                  <c:v>1869.5</c:v>
                </c:pt>
                <c:pt idx="2262">
                  <c:v>1869.0</c:v>
                </c:pt>
                <c:pt idx="2263">
                  <c:v>1868.5</c:v>
                </c:pt>
                <c:pt idx="2264">
                  <c:v>1868.0</c:v>
                </c:pt>
                <c:pt idx="2265">
                  <c:v>1867.5</c:v>
                </c:pt>
                <c:pt idx="2266">
                  <c:v>1867.0</c:v>
                </c:pt>
                <c:pt idx="2267">
                  <c:v>1866.5</c:v>
                </c:pt>
                <c:pt idx="2268">
                  <c:v>1866.0</c:v>
                </c:pt>
                <c:pt idx="2269">
                  <c:v>1865.5</c:v>
                </c:pt>
                <c:pt idx="2270">
                  <c:v>1865.0</c:v>
                </c:pt>
                <c:pt idx="2271">
                  <c:v>1864.5</c:v>
                </c:pt>
                <c:pt idx="2272">
                  <c:v>1864.0</c:v>
                </c:pt>
                <c:pt idx="2273">
                  <c:v>1863.5</c:v>
                </c:pt>
                <c:pt idx="2274">
                  <c:v>1863.0</c:v>
                </c:pt>
                <c:pt idx="2275">
                  <c:v>1862.5</c:v>
                </c:pt>
                <c:pt idx="2276">
                  <c:v>1862.0</c:v>
                </c:pt>
                <c:pt idx="2277">
                  <c:v>1861.5</c:v>
                </c:pt>
                <c:pt idx="2278">
                  <c:v>1861.0</c:v>
                </c:pt>
                <c:pt idx="2279">
                  <c:v>1860.5</c:v>
                </c:pt>
                <c:pt idx="2280">
                  <c:v>1860.0</c:v>
                </c:pt>
                <c:pt idx="2281">
                  <c:v>1859.5</c:v>
                </c:pt>
                <c:pt idx="2282">
                  <c:v>1859.0</c:v>
                </c:pt>
                <c:pt idx="2283">
                  <c:v>1858.5</c:v>
                </c:pt>
                <c:pt idx="2284">
                  <c:v>1858.0</c:v>
                </c:pt>
                <c:pt idx="2285">
                  <c:v>1857.5</c:v>
                </c:pt>
                <c:pt idx="2286">
                  <c:v>1857.0</c:v>
                </c:pt>
                <c:pt idx="2287">
                  <c:v>1856.5</c:v>
                </c:pt>
                <c:pt idx="2288">
                  <c:v>1856.0</c:v>
                </c:pt>
                <c:pt idx="2289">
                  <c:v>1855.5</c:v>
                </c:pt>
                <c:pt idx="2290">
                  <c:v>1855.0</c:v>
                </c:pt>
                <c:pt idx="2291">
                  <c:v>1854.5</c:v>
                </c:pt>
                <c:pt idx="2292">
                  <c:v>1854.0</c:v>
                </c:pt>
                <c:pt idx="2293">
                  <c:v>1853.5</c:v>
                </c:pt>
                <c:pt idx="2294">
                  <c:v>1853.0</c:v>
                </c:pt>
                <c:pt idx="2295">
                  <c:v>1852.5</c:v>
                </c:pt>
                <c:pt idx="2296">
                  <c:v>1852.0</c:v>
                </c:pt>
                <c:pt idx="2297">
                  <c:v>1851.5</c:v>
                </c:pt>
                <c:pt idx="2298">
                  <c:v>1851.0</c:v>
                </c:pt>
                <c:pt idx="2299">
                  <c:v>1850.5</c:v>
                </c:pt>
                <c:pt idx="2300">
                  <c:v>1850.0</c:v>
                </c:pt>
                <c:pt idx="2301">
                  <c:v>1849.5</c:v>
                </c:pt>
                <c:pt idx="2302">
                  <c:v>1849.0</c:v>
                </c:pt>
                <c:pt idx="2303">
                  <c:v>1848.5</c:v>
                </c:pt>
                <c:pt idx="2304">
                  <c:v>1848.0</c:v>
                </c:pt>
                <c:pt idx="2305">
                  <c:v>1847.5</c:v>
                </c:pt>
                <c:pt idx="2306">
                  <c:v>1847.0</c:v>
                </c:pt>
                <c:pt idx="2307">
                  <c:v>1846.5</c:v>
                </c:pt>
                <c:pt idx="2308">
                  <c:v>1846.0</c:v>
                </c:pt>
                <c:pt idx="2309">
                  <c:v>1845.5</c:v>
                </c:pt>
                <c:pt idx="2310">
                  <c:v>1845.0</c:v>
                </c:pt>
                <c:pt idx="2311">
                  <c:v>1844.5</c:v>
                </c:pt>
                <c:pt idx="2312">
                  <c:v>1844.0</c:v>
                </c:pt>
                <c:pt idx="2313">
                  <c:v>1843.5</c:v>
                </c:pt>
                <c:pt idx="2314">
                  <c:v>1843.0</c:v>
                </c:pt>
                <c:pt idx="2315">
                  <c:v>1842.5</c:v>
                </c:pt>
                <c:pt idx="2316">
                  <c:v>1842.0</c:v>
                </c:pt>
                <c:pt idx="2317">
                  <c:v>1841.5</c:v>
                </c:pt>
                <c:pt idx="2318">
                  <c:v>1841.0</c:v>
                </c:pt>
                <c:pt idx="2319">
                  <c:v>1840.5</c:v>
                </c:pt>
                <c:pt idx="2320">
                  <c:v>1840.0</c:v>
                </c:pt>
                <c:pt idx="2321">
                  <c:v>1839.5</c:v>
                </c:pt>
                <c:pt idx="2322">
                  <c:v>1839.0</c:v>
                </c:pt>
                <c:pt idx="2323">
                  <c:v>1838.5</c:v>
                </c:pt>
                <c:pt idx="2324">
                  <c:v>1838.0</c:v>
                </c:pt>
                <c:pt idx="2325">
                  <c:v>1837.5</c:v>
                </c:pt>
                <c:pt idx="2326">
                  <c:v>1837.0</c:v>
                </c:pt>
                <c:pt idx="2327">
                  <c:v>1836.5</c:v>
                </c:pt>
                <c:pt idx="2328">
                  <c:v>1836.0</c:v>
                </c:pt>
                <c:pt idx="2329">
                  <c:v>1835.5</c:v>
                </c:pt>
                <c:pt idx="2330">
                  <c:v>1835.0</c:v>
                </c:pt>
                <c:pt idx="2331">
                  <c:v>1834.5</c:v>
                </c:pt>
                <c:pt idx="2332">
                  <c:v>1834.0</c:v>
                </c:pt>
                <c:pt idx="2333">
                  <c:v>1833.5</c:v>
                </c:pt>
                <c:pt idx="2334">
                  <c:v>1833.0</c:v>
                </c:pt>
                <c:pt idx="2335">
                  <c:v>1832.5</c:v>
                </c:pt>
                <c:pt idx="2336">
                  <c:v>1832.0</c:v>
                </c:pt>
                <c:pt idx="2337">
                  <c:v>1831.5</c:v>
                </c:pt>
                <c:pt idx="2338">
                  <c:v>1831.0</c:v>
                </c:pt>
                <c:pt idx="2339">
                  <c:v>1830.5</c:v>
                </c:pt>
                <c:pt idx="2340">
                  <c:v>1830.0</c:v>
                </c:pt>
                <c:pt idx="2341">
                  <c:v>1829.5</c:v>
                </c:pt>
                <c:pt idx="2342">
                  <c:v>1829.0</c:v>
                </c:pt>
                <c:pt idx="2343">
                  <c:v>1828.5</c:v>
                </c:pt>
                <c:pt idx="2344">
                  <c:v>1828.0</c:v>
                </c:pt>
                <c:pt idx="2345">
                  <c:v>1827.5</c:v>
                </c:pt>
                <c:pt idx="2346">
                  <c:v>1827.0</c:v>
                </c:pt>
                <c:pt idx="2347">
                  <c:v>1826.5</c:v>
                </c:pt>
                <c:pt idx="2348">
                  <c:v>1826.0</c:v>
                </c:pt>
                <c:pt idx="2349">
                  <c:v>1825.5</c:v>
                </c:pt>
                <c:pt idx="2350">
                  <c:v>1825.0</c:v>
                </c:pt>
                <c:pt idx="2351">
                  <c:v>1824.5</c:v>
                </c:pt>
                <c:pt idx="2352">
                  <c:v>1824.0</c:v>
                </c:pt>
                <c:pt idx="2353">
                  <c:v>1823.5</c:v>
                </c:pt>
                <c:pt idx="2354">
                  <c:v>1823.0</c:v>
                </c:pt>
                <c:pt idx="2355">
                  <c:v>1822.5</c:v>
                </c:pt>
                <c:pt idx="2356">
                  <c:v>1822.0</c:v>
                </c:pt>
                <c:pt idx="2357">
                  <c:v>1821.5</c:v>
                </c:pt>
                <c:pt idx="2358">
                  <c:v>1821.0</c:v>
                </c:pt>
                <c:pt idx="2359">
                  <c:v>1820.5</c:v>
                </c:pt>
                <c:pt idx="2360">
                  <c:v>1820.0</c:v>
                </c:pt>
                <c:pt idx="2361">
                  <c:v>1819.5</c:v>
                </c:pt>
                <c:pt idx="2362">
                  <c:v>1819.0</c:v>
                </c:pt>
                <c:pt idx="2363">
                  <c:v>1818.5</c:v>
                </c:pt>
                <c:pt idx="2364">
                  <c:v>1818.0</c:v>
                </c:pt>
                <c:pt idx="2365">
                  <c:v>1817.5</c:v>
                </c:pt>
                <c:pt idx="2366">
                  <c:v>1817.0</c:v>
                </c:pt>
                <c:pt idx="2367">
                  <c:v>1816.5</c:v>
                </c:pt>
                <c:pt idx="2368">
                  <c:v>1816.0</c:v>
                </c:pt>
                <c:pt idx="2369">
                  <c:v>1815.5</c:v>
                </c:pt>
                <c:pt idx="2370">
                  <c:v>1815.0</c:v>
                </c:pt>
                <c:pt idx="2371">
                  <c:v>1814.5</c:v>
                </c:pt>
                <c:pt idx="2372">
                  <c:v>1814.0</c:v>
                </c:pt>
                <c:pt idx="2373">
                  <c:v>1813.5</c:v>
                </c:pt>
                <c:pt idx="2374">
                  <c:v>1813.0</c:v>
                </c:pt>
                <c:pt idx="2375">
                  <c:v>1812.5</c:v>
                </c:pt>
                <c:pt idx="2376">
                  <c:v>1812.0</c:v>
                </c:pt>
                <c:pt idx="2377">
                  <c:v>1811.5</c:v>
                </c:pt>
                <c:pt idx="2378">
                  <c:v>1811.0</c:v>
                </c:pt>
                <c:pt idx="2379">
                  <c:v>1810.5</c:v>
                </c:pt>
                <c:pt idx="2380">
                  <c:v>1810.0</c:v>
                </c:pt>
                <c:pt idx="2381">
                  <c:v>1809.5</c:v>
                </c:pt>
                <c:pt idx="2382">
                  <c:v>1809.0</c:v>
                </c:pt>
                <c:pt idx="2383">
                  <c:v>1808.5</c:v>
                </c:pt>
                <c:pt idx="2384">
                  <c:v>1808.0</c:v>
                </c:pt>
                <c:pt idx="2385">
                  <c:v>1807.5</c:v>
                </c:pt>
                <c:pt idx="2386">
                  <c:v>1807.0</c:v>
                </c:pt>
                <c:pt idx="2387">
                  <c:v>1806.5</c:v>
                </c:pt>
                <c:pt idx="2388">
                  <c:v>1806.0</c:v>
                </c:pt>
                <c:pt idx="2389">
                  <c:v>1805.5</c:v>
                </c:pt>
                <c:pt idx="2390">
                  <c:v>1805.0</c:v>
                </c:pt>
                <c:pt idx="2391">
                  <c:v>1804.5</c:v>
                </c:pt>
                <c:pt idx="2392">
                  <c:v>1804.0</c:v>
                </c:pt>
                <c:pt idx="2393">
                  <c:v>1803.5</c:v>
                </c:pt>
                <c:pt idx="2394">
                  <c:v>1803.0</c:v>
                </c:pt>
                <c:pt idx="2395">
                  <c:v>1802.5</c:v>
                </c:pt>
                <c:pt idx="2396">
                  <c:v>1802.0</c:v>
                </c:pt>
                <c:pt idx="2397">
                  <c:v>1801.5</c:v>
                </c:pt>
                <c:pt idx="2398">
                  <c:v>1801.0</c:v>
                </c:pt>
                <c:pt idx="2399">
                  <c:v>1800.5</c:v>
                </c:pt>
                <c:pt idx="2400">
                  <c:v>1800.0</c:v>
                </c:pt>
                <c:pt idx="2401">
                  <c:v>1799.5</c:v>
                </c:pt>
                <c:pt idx="2402">
                  <c:v>1799.0</c:v>
                </c:pt>
                <c:pt idx="2403">
                  <c:v>1798.5</c:v>
                </c:pt>
                <c:pt idx="2404">
                  <c:v>1798.0</c:v>
                </c:pt>
                <c:pt idx="2405">
                  <c:v>1797.5</c:v>
                </c:pt>
                <c:pt idx="2406">
                  <c:v>1797.0</c:v>
                </c:pt>
                <c:pt idx="2407">
                  <c:v>1796.5</c:v>
                </c:pt>
                <c:pt idx="2408">
                  <c:v>1796.0</c:v>
                </c:pt>
                <c:pt idx="2409">
                  <c:v>1795.5</c:v>
                </c:pt>
                <c:pt idx="2410">
                  <c:v>1795.0</c:v>
                </c:pt>
                <c:pt idx="2411">
                  <c:v>1794.5</c:v>
                </c:pt>
                <c:pt idx="2412">
                  <c:v>1794.0</c:v>
                </c:pt>
                <c:pt idx="2413">
                  <c:v>1793.5</c:v>
                </c:pt>
                <c:pt idx="2414">
                  <c:v>1793.0</c:v>
                </c:pt>
                <c:pt idx="2415">
                  <c:v>1792.5</c:v>
                </c:pt>
                <c:pt idx="2416">
                  <c:v>1792.0</c:v>
                </c:pt>
                <c:pt idx="2417">
                  <c:v>1791.5</c:v>
                </c:pt>
                <c:pt idx="2418">
                  <c:v>1791.0</c:v>
                </c:pt>
                <c:pt idx="2419">
                  <c:v>1790.5</c:v>
                </c:pt>
                <c:pt idx="2420">
                  <c:v>1790.0</c:v>
                </c:pt>
                <c:pt idx="2421">
                  <c:v>1789.5</c:v>
                </c:pt>
                <c:pt idx="2422">
                  <c:v>1789.0</c:v>
                </c:pt>
                <c:pt idx="2423">
                  <c:v>1788.5</c:v>
                </c:pt>
                <c:pt idx="2424">
                  <c:v>1788.0</c:v>
                </c:pt>
                <c:pt idx="2425">
                  <c:v>1787.5</c:v>
                </c:pt>
                <c:pt idx="2426">
                  <c:v>1787.0</c:v>
                </c:pt>
                <c:pt idx="2427">
                  <c:v>1786.5</c:v>
                </c:pt>
                <c:pt idx="2428">
                  <c:v>1786.0</c:v>
                </c:pt>
                <c:pt idx="2429">
                  <c:v>1785.5</c:v>
                </c:pt>
                <c:pt idx="2430">
                  <c:v>1785.0</c:v>
                </c:pt>
                <c:pt idx="2431">
                  <c:v>1784.5</c:v>
                </c:pt>
                <c:pt idx="2432">
                  <c:v>1784.0</c:v>
                </c:pt>
                <c:pt idx="2433">
                  <c:v>1783.5</c:v>
                </c:pt>
                <c:pt idx="2434">
                  <c:v>1783.0</c:v>
                </c:pt>
                <c:pt idx="2435">
                  <c:v>1782.5</c:v>
                </c:pt>
                <c:pt idx="2436">
                  <c:v>1782.0</c:v>
                </c:pt>
                <c:pt idx="2437">
                  <c:v>1781.5</c:v>
                </c:pt>
                <c:pt idx="2438">
                  <c:v>1781.0</c:v>
                </c:pt>
                <c:pt idx="2439">
                  <c:v>1780.5</c:v>
                </c:pt>
                <c:pt idx="2440">
                  <c:v>1780.0</c:v>
                </c:pt>
                <c:pt idx="2441">
                  <c:v>1779.5</c:v>
                </c:pt>
                <c:pt idx="2442">
                  <c:v>1779.0</c:v>
                </c:pt>
                <c:pt idx="2443">
                  <c:v>1778.5</c:v>
                </c:pt>
                <c:pt idx="2444">
                  <c:v>1778.0</c:v>
                </c:pt>
                <c:pt idx="2445">
                  <c:v>1777.5</c:v>
                </c:pt>
                <c:pt idx="2446">
                  <c:v>1777.0</c:v>
                </c:pt>
                <c:pt idx="2447">
                  <c:v>1776.5</c:v>
                </c:pt>
                <c:pt idx="2448">
                  <c:v>1776.0</c:v>
                </c:pt>
                <c:pt idx="2449">
                  <c:v>1775.5</c:v>
                </c:pt>
                <c:pt idx="2450">
                  <c:v>1775.0</c:v>
                </c:pt>
                <c:pt idx="2451">
                  <c:v>1774.5</c:v>
                </c:pt>
                <c:pt idx="2452">
                  <c:v>1774.0</c:v>
                </c:pt>
                <c:pt idx="2453">
                  <c:v>1773.5</c:v>
                </c:pt>
                <c:pt idx="2454">
                  <c:v>1773.0</c:v>
                </c:pt>
                <c:pt idx="2455">
                  <c:v>1772.5</c:v>
                </c:pt>
                <c:pt idx="2456">
                  <c:v>1772.0</c:v>
                </c:pt>
                <c:pt idx="2457">
                  <c:v>1771.5</c:v>
                </c:pt>
                <c:pt idx="2458">
                  <c:v>1771.0</c:v>
                </c:pt>
                <c:pt idx="2459">
                  <c:v>1770.5</c:v>
                </c:pt>
                <c:pt idx="2460">
                  <c:v>1770.0</c:v>
                </c:pt>
                <c:pt idx="2461">
                  <c:v>1769.5</c:v>
                </c:pt>
                <c:pt idx="2462">
                  <c:v>1769.0</c:v>
                </c:pt>
                <c:pt idx="2463">
                  <c:v>1768.5</c:v>
                </c:pt>
                <c:pt idx="2464">
                  <c:v>1768.0</c:v>
                </c:pt>
                <c:pt idx="2465">
                  <c:v>1767.5</c:v>
                </c:pt>
                <c:pt idx="2466">
                  <c:v>1767.0</c:v>
                </c:pt>
                <c:pt idx="2467">
                  <c:v>1766.5</c:v>
                </c:pt>
                <c:pt idx="2468">
                  <c:v>1766.0</c:v>
                </c:pt>
                <c:pt idx="2469">
                  <c:v>1765.5</c:v>
                </c:pt>
                <c:pt idx="2470">
                  <c:v>1765.0</c:v>
                </c:pt>
                <c:pt idx="2471">
                  <c:v>1764.5</c:v>
                </c:pt>
                <c:pt idx="2472">
                  <c:v>1764.0</c:v>
                </c:pt>
                <c:pt idx="2473">
                  <c:v>1763.5</c:v>
                </c:pt>
                <c:pt idx="2474">
                  <c:v>1763.0</c:v>
                </c:pt>
                <c:pt idx="2475">
                  <c:v>1762.5</c:v>
                </c:pt>
                <c:pt idx="2476">
                  <c:v>1762.0</c:v>
                </c:pt>
                <c:pt idx="2477">
                  <c:v>1761.5</c:v>
                </c:pt>
                <c:pt idx="2478">
                  <c:v>1761.0</c:v>
                </c:pt>
                <c:pt idx="2479">
                  <c:v>1760.5</c:v>
                </c:pt>
                <c:pt idx="2480">
                  <c:v>1760.0</c:v>
                </c:pt>
                <c:pt idx="2481">
                  <c:v>1759.5</c:v>
                </c:pt>
                <c:pt idx="2482">
                  <c:v>1759.0</c:v>
                </c:pt>
                <c:pt idx="2483">
                  <c:v>1758.5</c:v>
                </c:pt>
                <c:pt idx="2484">
                  <c:v>1758.0</c:v>
                </c:pt>
                <c:pt idx="2485">
                  <c:v>1757.5</c:v>
                </c:pt>
                <c:pt idx="2486">
                  <c:v>1757.0</c:v>
                </c:pt>
                <c:pt idx="2487">
                  <c:v>1756.5</c:v>
                </c:pt>
                <c:pt idx="2488">
                  <c:v>1756.0</c:v>
                </c:pt>
                <c:pt idx="2489">
                  <c:v>1755.5</c:v>
                </c:pt>
                <c:pt idx="2490">
                  <c:v>1755.0</c:v>
                </c:pt>
                <c:pt idx="2491">
                  <c:v>1754.5</c:v>
                </c:pt>
                <c:pt idx="2492">
                  <c:v>1754.0</c:v>
                </c:pt>
                <c:pt idx="2493">
                  <c:v>1753.5</c:v>
                </c:pt>
                <c:pt idx="2494">
                  <c:v>1753.0</c:v>
                </c:pt>
                <c:pt idx="2495">
                  <c:v>1752.5</c:v>
                </c:pt>
                <c:pt idx="2496">
                  <c:v>1752.0</c:v>
                </c:pt>
                <c:pt idx="2497">
                  <c:v>1751.5</c:v>
                </c:pt>
                <c:pt idx="2498">
                  <c:v>1751.0</c:v>
                </c:pt>
                <c:pt idx="2499">
                  <c:v>1750.5</c:v>
                </c:pt>
                <c:pt idx="2500">
                  <c:v>1750.0</c:v>
                </c:pt>
                <c:pt idx="2501">
                  <c:v>1749.5</c:v>
                </c:pt>
                <c:pt idx="2502">
                  <c:v>1749.0</c:v>
                </c:pt>
                <c:pt idx="2503">
                  <c:v>1748.5</c:v>
                </c:pt>
                <c:pt idx="2504">
                  <c:v>1748.0</c:v>
                </c:pt>
                <c:pt idx="2505">
                  <c:v>1747.5</c:v>
                </c:pt>
                <c:pt idx="2506">
                  <c:v>1747.0</c:v>
                </c:pt>
                <c:pt idx="2507">
                  <c:v>1746.5</c:v>
                </c:pt>
                <c:pt idx="2508">
                  <c:v>1746.0</c:v>
                </c:pt>
                <c:pt idx="2509">
                  <c:v>1745.5</c:v>
                </c:pt>
                <c:pt idx="2510">
                  <c:v>1745.0</c:v>
                </c:pt>
                <c:pt idx="2511">
                  <c:v>1744.5</c:v>
                </c:pt>
                <c:pt idx="2512">
                  <c:v>1744.0</c:v>
                </c:pt>
                <c:pt idx="2513">
                  <c:v>1743.5</c:v>
                </c:pt>
                <c:pt idx="2514">
                  <c:v>1743.0</c:v>
                </c:pt>
                <c:pt idx="2515">
                  <c:v>1742.5</c:v>
                </c:pt>
                <c:pt idx="2516">
                  <c:v>1742.0</c:v>
                </c:pt>
                <c:pt idx="2517">
                  <c:v>1741.5</c:v>
                </c:pt>
                <c:pt idx="2518">
                  <c:v>1741.0</c:v>
                </c:pt>
                <c:pt idx="2519">
                  <c:v>1740.5</c:v>
                </c:pt>
                <c:pt idx="2520">
                  <c:v>1740.0</c:v>
                </c:pt>
                <c:pt idx="2521">
                  <c:v>1739.5</c:v>
                </c:pt>
                <c:pt idx="2522">
                  <c:v>1739.0</c:v>
                </c:pt>
                <c:pt idx="2523">
                  <c:v>1738.5</c:v>
                </c:pt>
                <c:pt idx="2524">
                  <c:v>1738.0</c:v>
                </c:pt>
                <c:pt idx="2525">
                  <c:v>1737.5</c:v>
                </c:pt>
                <c:pt idx="2526">
                  <c:v>1737.0</c:v>
                </c:pt>
                <c:pt idx="2527">
                  <c:v>1736.5</c:v>
                </c:pt>
                <c:pt idx="2528">
                  <c:v>1736.0</c:v>
                </c:pt>
                <c:pt idx="2529">
                  <c:v>1735.5</c:v>
                </c:pt>
                <c:pt idx="2530">
                  <c:v>1735.0</c:v>
                </c:pt>
                <c:pt idx="2531">
                  <c:v>1734.5</c:v>
                </c:pt>
                <c:pt idx="2532">
                  <c:v>1734.0</c:v>
                </c:pt>
                <c:pt idx="2533">
                  <c:v>1733.5</c:v>
                </c:pt>
                <c:pt idx="2534">
                  <c:v>1733.0</c:v>
                </c:pt>
                <c:pt idx="2535">
                  <c:v>1732.5</c:v>
                </c:pt>
                <c:pt idx="2536">
                  <c:v>1732.0</c:v>
                </c:pt>
                <c:pt idx="2537">
                  <c:v>1731.5</c:v>
                </c:pt>
                <c:pt idx="2538">
                  <c:v>1731.0</c:v>
                </c:pt>
                <c:pt idx="2539">
                  <c:v>1730.5</c:v>
                </c:pt>
                <c:pt idx="2540">
                  <c:v>1730.0</c:v>
                </c:pt>
                <c:pt idx="2541">
                  <c:v>1729.5</c:v>
                </c:pt>
                <c:pt idx="2542">
                  <c:v>1729.0</c:v>
                </c:pt>
                <c:pt idx="2543">
                  <c:v>1728.5</c:v>
                </c:pt>
                <c:pt idx="2544">
                  <c:v>1728.0</c:v>
                </c:pt>
                <c:pt idx="2545">
                  <c:v>1727.5</c:v>
                </c:pt>
                <c:pt idx="2546">
                  <c:v>1727.0</c:v>
                </c:pt>
                <c:pt idx="2547">
                  <c:v>1726.5</c:v>
                </c:pt>
                <c:pt idx="2548">
                  <c:v>1726.0</c:v>
                </c:pt>
                <c:pt idx="2549">
                  <c:v>1725.5</c:v>
                </c:pt>
                <c:pt idx="2550">
                  <c:v>1725.0</c:v>
                </c:pt>
                <c:pt idx="2551">
                  <c:v>1724.5</c:v>
                </c:pt>
                <c:pt idx="2552">
                  <c:v>1724.0</c:v>
                </c:pt>
                <c:pt idx="2553">
                  <c:v>1723.5</c:v>
                </c:pt>
                <c:pt idx="2554">
                  <c:v>1723.0</c:v>
                </c:pt>
                <c:pt idx="2555">
                  <c:v>1722.5</c:v>
                </c:pt>
                <c:pt idx="2556">
                  <c:v>1722.0</c:v>
                </c:pt>
                <c:pt idx="2557">
                  <c:v>1721.5</c:v>
                </c:pt>
                <c:pt idx="2558">
                  <c:v>1721.0</c:v>
                </c:pt>
                <c:pt idx="2559">
                  <c:v>1720.5</c:v>
                </c:pt>
                <c:pt idx="2560">
                  <c:v>1720.0</c:v>
                </c:pt>
                <c:pt idx="2561">
                  <c:v>1719.5</c:v>
                </c:pt>
                <c:pt idx="2562">
                  <c:v>1719.0</c:v>
                </c:pt>
                <c:pt idx="2563">
                  <c:v>1718.5</c:v>
                </c:pt>
                <c:pt idx="2564">
                  <c:v>1718.0</c:v>
                </c:pt>
                <c:pt idx="2565">
                  <c:v>1717.5</c:v>
                </c:pt>
                <c:pt idx="2566">
                  <c:v>1717.0</c:v>
                </c:pt>
                <c:pt idx="2567">
                  <c:v>1716.5</c:v>
                </c:pt>
                <c:pt idx="2568">
                  <c:v>1716.0</c:v>
                </c:pt>
                <c:pt idx="2569">
                  <c:v>1715.5</c:v>
                </c:pt>
                <c:pt idx="2570">
                  <c:v>1715.0</c:v>
                </c:pt>
                <c:pt idx="2571">
                  <c:v>1714.5</c:v>
                </c:pt>
                <c:pt idx="2572">
                  <c:v>1714.0</c:v>
                </c:pt>
                <c:pt idx="2573">
                  <c:v>1713.5</c:v>
                </c:pt>
                <c:pt idx="2574">
                  <c:v>1713.0</c:v>
                </c:pt>
                <c:pt idx="2575">
                  <c:v>1712.5</c:v>
                </c:pt>
                <c:pt idx="2576">
                  <c:v>1712.0</c:v>
                </c:pt>
                <c:pt idx="2577">
                  <c:v>1711.5</c:v>
                </c:pt>
                <c:pt idx="2578">
                  <c:v>1711.0</c:v>
                </c:pt>
                <c:pt idx="2579">
                  <c:v>1710.5</c:v>
                </c:pt>
                <c:pt idx="2580">
                  <c:v>1710.0</c:v>
                </c:pt>
                <c:pt idx="2581">
                  <c:v>1709.5</c:v>
                </c:pt>
                <c:pt idx="2582">
                  <c:v>1709.0</c:v>
                </c:pt>
                <c:pt idx="2583">
                  <c:v>1708.5</c:v>
                </c:pt>
                <c:pt idx="2584">
                  <c:v>1708.0</c:v>
                </c:pt>
                <c:pt idx="2585">
                  <c:v>1707.5</c:v>
                </c:pt>
                <c:pt idx="2586">
                  <c:v>1707.0</c:v>
                </c:pt>
                <c:pt idx="2587">
                  <c:v>1706.5</c:v>
                </c:pt>
                <c:pt idx="2588">
                  <c:v>1706.0</c:v>
                </c:pt>
                <c:pt idx="2589">
                  <c:v>1705.5</c:v>
                </c:pt>
                <c:pt idx="2590">
                  <c:v>1705.0</c:v>
                </c:pt>
                <c:pt idx="2591">
                  <c:v>1704.5</c:v>
                </c:pt>
                <c:pt idx="2592">
                  <c:v>1704.0</c:v>
                </c:pt>
                <c:pt idx="2593">
                  <c:v>1703.5</c:v>
                </c:pt>
                <c:pt idx="2594">
                  <c:v>1703.0</c:v>
                </c:pt>
                <c:pt idx="2595">
                  <c:v>1702.5</c:v>
                </c:pt>
                <c:pt idx="2596">
                  <c:v>1702.0</c:v>
                </c:pt>
                <c:pt idx="2597">
                  <c:v>1701.5</c:v>
                </c:pt>
                <c:pt idx="2598">
                  <c:v>1701.0</c:v>
                </c:pt>
                <c:pt idx="2599">
                  <c:v>1700.5</c:v>
                </c:pt>
                <c:pt idx="2600">
                  <c:v>1700.0</c:v>
                </c:pt>
                <c:pt idx="2601">
                  <c:v>1699.5</c:v>
                </c:pt>
                <c:pt idx="2602">
                  <c:v>1699.0</c:v>
                </c:pt>
                <c:pt idx="2603">
                  <c:v>1698.5</c:v>
                </c:pt>
                <c:pt idx="2604">
                  <c:v>1698.0</c:v>
                </c:pt>
                <c:pt idx="2605">
                  <c:v>1697.5</c:v>
                </c:pt>
                <c:pt idx="2606">
                  <c:v>1697.0</c:v>
                </c:pt>
                <c:pt idx="2607">
                  <c:v>1696.5</c:v>
                </c:pt>
                <c:pt idx="2608">
                  <c:v>1696.0</c:v>
                </c:pt>
                <c:pt idx="2609">
                  <c:v>1695.5</c:v>
                </c:pt>
                <c:pt idx="2610">
                  <c:v>1695.0</c:v>
                </c:pt>
                <c:pt idx="2611">
                  <c:v>1694.5</c:v>
                </c:pt>
                <c:pt idx="2612">
                  <c:v>1694.0</c:v>
                </c:pt>
                <c:pt idx="2613">
                  <c:v>1693.5</c:v>
                </c:pt>
                <c:pt idx="2614">
                  <c:v>1693.0</c:v>
                </c:pt>
                <c:pt idx="2615">
                  <c:v>1692.5</c:v>
                </c:pt>
                <c:pt idx="2616">
                  <c:v>1692.0</c:v>
                </c:pt>
                <c:pt idx="2617">
                  <c:v>1691.5</c:v>
                </c:pt>
                <c:pt idx="2618">
                  <c:v>1691.0</c:v>
                </c:pt>
                <c:pt idx="2619">
                  <c:v>1690.5</c:v>
                </c:pt>
                <c:pt idx="2620">
                  <c:v>1690.0</c:v>
                </c:pt>
                <c:pt idx="2621">
                  <c:v>1689.5</c:v>
                </c:pt>
                <c:pt idx="2622">
                  <c:v>1689.0</c:v>
                </c:pt>
                <c:pt idx="2623">
                  <c:v>1688.5</c:v>
                </c:pt>
                <c:pt idx="2624">
                  <c:v>1688.0</c:v>
                </c:pt>
                <c:pt idx="2625">
                  <c:v>1687.5</c:v>
                </c:pt>
                <c:pt idx="2626">
                  <c:v>1687.0</c:v>
                </c:pt>
                <c:pt idx="2627">
                  <c:v>1686.5</c:v>
                </c:pt>
                <c:pt idx="2628">
                  <c:v>1686.0</c:v>
                </c:pt>
                <c:pt idx="2629">
                  <c:v>1685.5</c:v>
                </c:pt>
                <c:pt idx="2630">
                  <c:v>1685.0</c:v>
                </c:pt>
                <c:pt idx="2631">
                  <c:v>1684.5</c:v>
                </c:pt>
                <c:pt idx="2632">
                  <c:v>1684.0</c:v>
                </c:pt>
                <c:pt idx="2633">
                  <c:v>1683.5</c:v>
                </c:pt>
                <c:pt idx="2634">
                  <c:v>1683.0</c:v>
                </c:pt>
                <c:pt idx="2635">
                  <c:v>1682.5</c:v>
                </c:pt>
                <c:pt idx="2636">
                  <c:v>1682.0</c:v>
                </c:pt>
                <c:pt idx="2637">
                  <c:v>1681.5</c:v>
                </c:pt>
                <c:pt idx="2638">
                  <c:v>1681.0</c:v>
                </c:pt>
                <c:pt idx="2639">
                  <c:v>1680.5</c:v>
                </c:pt>
                <c:pt idx="2640">
                  <c:v>1680.0</c:v>
                </c:pt>
                <c:pt idx="2641">
                  <c:v>1679.5</c:v>
                </c:pt>
                <c:pt idx="2642">
                  <c:v>1679.0</c:v>
                </c:pt>
                <c:pt idx="2643">
                  <c:v>1678.5</c:v>
                </c:pt>
                <c:pt idx="2644">
                  <c:v>1678.0</c:v>
                </c:pt>
                <c:pt idx="2645">
                  <c:v>1677.5</c:v>
                </c:pt>
                <c:pt idx="2646">
                  <c:v>1677.0</c:v>
                </c:pt>
                <c:pt idx="2647">
                  <c:v>1676.5</c:v>
                </c:pt>
                <c:pt idx="2648">
                  <c:v>1676.0</c:v>
                </c:pt>
                <c:pt idx="2649">
                  <c:v>1675.5</c:v>
                </c:pt>
                <c:pt idx="2650">
                  <c:v>1675.0</c:v>
                </c:pt>
                <c:pt idx="2651">
                  <c:v>1674.5</c:v>
                </c:pt>
                <c:pt idx="2652">
                  <c:v>1674.0</c:v>
                </c:pt>
                <c:pt idx="2653">
                  <c:v>1673.5</c:v>
                </c:pt>
                <c:pt idx="2654">
                  <c:v>1673.0</c:v>
                </c:pt>
                <c:pt idx="2655">
                  <c:v>1672.5</c:v>
                </c:pt>
                <c:pt idx="2656">
                  <c:v>1672.0</c:v>
                </c:pt>
                <c:pt idx="2657">
                  <c:v>1671.5</c:v>
                </c:pt>
                <c:pt idx="2658">
                  <c:v>1671.0</c:v>
                </c:pt>
                <c:pt idx="2659">
                  <c:v>1670.5</c:v>
                </c:pt>
                <c:pt idx="2660">
                  <c:v>1670.0</c:v>
                </c:pt>
                <c:pt idx="2661">
                  <c:v>1669.5</c:v>
                </c:pt>
                <c:pt idx="2662">
                  <c:v>1669.0</c:v>
                </c:pt>
                <c:pt idx="2663">
                  <c:v>1668.5</c:v>
                </c:pt>
                <c:pt idx="2664">
                  <c:v>1668.0</c:v>
                </c:pt>
                <c:pt idx="2665">
                  <c:v>1667.5</c:v>
                </c:pt>
                <c:pt idx="2666">
                  <c:v>1667.0</c:v>
                </c:pt>
                <c:pt idx="2667">
                  <c:v>1666.5</c:v>
                </c:pt>
                <c:pt idx="2668">
                  <c:v>1666.0</c:v>
                </c:pt>
                <c:pt idx="2669">
                  <c:v>1665.5</c:v>
                </c:pt>
                <c:pt idx="2670">
                  <c:v>1665.0</c:v>
                </c:pt>
                <c:pt idx="2671">
                  <c:v>1664.5</c:v>
                </c:pt>
                <c:pt idx="2672">
                  <c:v>1664.0</c:v>
                </c:pt>
                <c:pt idx="2673">
                  <c:v>1663.5</c:v>
                </c:pt>
                <c:pt idx="2674">
                  <c:v>1663.0</c:v>
                </c:pt>
                <c:pt idx="2675">
                  <c:v>1662.5</c:v>
                </c:pt>
                <c:pt idx="2676">
                  <c:v>1662.0</c:v>
                </c:pt>
                <c:pt idx="2677">
                  <c:v>1661.5</c:v>
                </c:pt>
                <c:pt idx="2678">
                  <c:v>1661.0</c:v>
                </c:pt>
                <c:pt idx="2679">
                  <c:v>1660.5</c:v>
                </c:pt>
                <c:pt idx="2680">
                  <c:v>1660.0</c:v>
                </c:pt>
                <c:pt idx="2681">
                  <c:v>1659.5</c:v>
                </c:pt>
                <c:pt idx="2682">
                  <c:v>1659.0</c:v>
                </c:pt>
                <c:pt idx="2683">
                  <c:v>1658.5</c:v>
                </c:pt>
                <c:pt idx="2684">
                  <c:v>1658.0</c:v>
                </c:pt>
                <c:pt idx="2685">
                  <c:v>1657.5</c:v>
                </c:pt>
                <c:pt idx="2686">
                  <c:v>1657.0</c:v>
                </c:pt>
                <c:pt idx="2687">
                  <c:v>1656.5</c:v>
                </c:pt>
                <c:pt idx="2688">
                  <c:v>1656.0</c:v>
                </c:pt>
                <c:pt idx="2689">
                  <c:v>1655.5</c:v>
                </c:pt>
                <c:pt idx="2690">
                  <c:v>1655.0</c:v>
                </c:pt>
                <c:pt idx="2691">
                  <c:v>1654.5</c:v>
                </c:pt>
                <c:pt idx="2692">
                  <c:v>1654.0</c:v>
                </c:pt>
                <c:pt idx="2693">
                  <c:v>1653.5</c:v>
                </c:pt>
                <c:pt idx="2694">
                  <c:v>1653.0</c:v>
                </c:pt>
                <c:pt idx="2695">
                  <c:v>1652.5</c:v>
                </c:pt>
                <c:pt idx="2696">
                  <c:v>1652.0</c:v>
                </c:pt>
                <c:pt idx="2697">
                  <c:v>1651.5</c:v>
                </c:pt>
                <c:pt idx="2698">
                  <c:v>1651.0</c:v>
                </c:pt>
                <c:pt idx="2699">
                  <c:v>1650.5</c:v>
                </c:pt>
                <c:pt idx="2700">
                  <c:v>1650.0</c:v>
                </c:pt>
                <c:pt idx="2701">
                  <c:v>1649.5</c:v>
                </c:pt>
                <c:pt idx="2702">
                  <c:v>1649.0</c:v>
                </c:pt>
                <c:pt idx="2703">
                  <c:v>1648.5</c:v>
                </c:pt>
                <c:pt idx="2704">
                  <c:v>1648.0</c:v>
                </c:pt>
                <c:pt idx="2705">
                  <c:v>1647.5</c:v>
                </c:pt>
                <c:pt idx="2706">
                  <c:v>1647.0</c:v>
                </c:pt>
                <c:pt idx="2707">
                  <c:v>1646.5</c:v>
                </c:pt>
                <c:pt idx="2708">
                  <c:v>1646.0</c:v>
                </c:pt>
                <c:pt idx="2709">
                  <c:v>1645.5</c:v>
                </c:pt>
                <c:pt idx="2710">
                  <c:v>1645.0</c:v>
                </c:pt>
                <c:pt idx="2711">
                  <c:v>1644.5</c:v>
                </c:pt>
                <c:pt idx="2712">
                  <c:v>1644.0</c:v>
                </c:pt>
                <c:pt idx="2713">
                  <c:v>1643.5</c:v>
                </c:pt>
                <c:pt idx="2714">
                  <c:v>1643.0</c:v>
                </c:pt>
                <c:pt idx="2715">
                  <c:v>1642.5</c:v>
                </c:pt>
                <c:pt idx="2716">
                  <c:v>1642.0</c:v>
                </c:pt>
                <c:pt idx="2717">
                  <c:v>1641.5</c:v>
                </c:pt>
                <c:pt idx="2718">
                  <c:v>1641.0</c:v>
                </c:pt>
                <c:pt idx="2719">
                  <c:v>1640.5</c:v>
                </c:pt>
                <c:pt idx="2720">
                  <c:v>1640.0</c:v>
                </c:pt>
                <c:pt idx="2721">
                  <c:v>1639.5</c:v>
                </c:pt>
                <c:pt idx="2722">
                  <c:v>1639.0</c:v>
                </c:pt>
                <c:pt idx="2723">
                  <c:v>1638.5</c:v>
                </c:pt>
                <c:pt idx="2724">
                  <c:v>1638.0</c:v>
                </c:pt>
                <c:pt idx="2725">
                  <c:v>1637.5</c:v>
                </c:pt>
                <c:pt idx="2726">
                  <c:v>1637.0</c:v>
                </c:pt>
                <c:pt idx="2727">
                  <c:v>1636.5</c:v>
                </c:pt>
                <c:pt idx="2728">
                  <c:v>1636.0</c:v>
                </c:pt>
                <c:pt idx="2729">
                  <c:v>1635.5</c:v>
                </c:pt>
                <c:pt idx="2730">
                  <c:v>1635.0</c:v>
                </c:pt>
                <c:pt idx="2731">
                  <c:v>1634.5</c:v>
                </c:pt>
                <c:pt idx="2732">
                  <c:v>1634.0</c:v>
                </c:pt>
                <c:pt idx="2733">
                  <c:v>1633.5</c:v>
                </c:pt>
                <c:pt idx="2734">
                  <c:v>1633.0</c:v>
                </c:pt>
                <c:pt idx="2735">
                  <c:v>1632.5</c:v>
                </c:pt>
                <c:pt idx="2736">
                  <c:v>1632.0</c:v>
                </c:pt>
                <c:pt idx="2737">
                  <c:v>1631.5</c:v>
                </c:pt>
                <c:pt idx="2738">
                  <c:v>1631.0</c:v>
                </c:pt>
                <c:pt idx="2739">
                  <c:v>1630.5</c:v>
                </c:pt>
                <c:pt idx="2740">
                  <c:v>1630.0</c:v>
                </c:pt>
                <c:pt idx="2741">
                  <c:v>1629.5</c:v>
                </c:pt>
                <c:pt idx="2742">
                  <c:v>1629.0</c:v>
                </c:pt>
                <c:pt idx="2743">
                  <c:v>1628.5</c:v>
                </c:pt>
                <c:pt idx="2744">
                  <c:v>1628.0</c:v>
                </c:pt>
                <c:pt idx="2745">
                  <c:v>1627.5</c:v>
                </c:pt>
                <c:pt idx="2746">
                  <c:v>1627.0</c:v>
                </c:pt>
                <c:pt idx="2747">
                  <c:v>1626.5</c:v>
                </c:pt>
                <c:pt idx="2748">
                  <c:v>1626.0</c:v>
                </c:pt>
                <c:pt idx="2749">
                  <c:v>1625.5</c:v>
                </c:pt>
                <c:pt idx="2750">
                  <c:v>1625.0</c:v>
                </c:pt>
                <c:pt idx="2751">
                  <c:v>1624.5</c:v>
                </c:pt>
                <c:pt idx="2752">
                  <c:v>1624.0</c:v>
                </c:pt>
                <c:pt idx="2753">
                  <c:v>1623.5</c:v>
                </c:pt>
                <c:pt idx="2754">
                  <c:v>1623.0</c:v>
                </c:pt>
                <c:pt idx="2755">
                  <c:v>1622.5</c:v>
                </c:pt>
                <c:pt idx="2756">
                  <c:v>1622.0</c:v>
                </c:pt>
                <c:pt idx="2757">
                  <c:v>1621.5</c:v>
                </c:pt>
                <c:pt idx="2758">
                  <c:v>1621.0</c:v>
                </c:pt>
                <c:pt idx="2759">
                  <c:v>1620.5</c:v>
                </c:pt>
                <c:pt idx="2760">
                  <c:v>1620.0</c:v>
                </c:pt>
                <c:pt idx="2761">
                  <c:v>1619.5</c:v>
                </c:pt>
                <c:pt idx="2762">
                  <c:v>1619.0</c:v>
                </c:pt>
                <c:pt idx="2763">
                  <c:v>1618.5</c:v>
                </c:pt>
                <c:pt idx="2764">
                  <c:v>1618.0</c:v>
                </c:pt>
                <c:pt idx="2765">
                  <c:v>1617.5</c:v>
                </c:pt>
                <c:pt idx="2766">
                  <c:v>1617.0</c:v>
                </c:pt>
                <c:pt idx="2767">
                  <c:v>1616.5</c:v>
                </c:pt>
                <c:pt idx="2768">
                  <c:v>1616.0</c:v>
                </c:pt>
                <c:pt idx="2769">
                  <c:v>1615.5</c:v>
                </c:pt>
                <c:pt idx="2770">
                  <c:v>1615.0</c:v>
                </c:pt>
                <c:pt idx="2771">
                  <c:v>1614.5</c:v>
                </c:pt>
                <c:pt idx="2772">
                  <c:v>1614.0</c:v>
                </c:pt>
                <c:pt idx="2773">
                  <c:v>1613.5</c:v>
                </c:pt>
                <c:pt idx="2774">
                  <c:v>1613.0</c:v>
                </c:pt>
                <c:pt idx="2775">
                  <c:v>1612.5</c:v>
                </c:pt>
                <c:pt idx="2776">
                  <c:v>1612.0</c:v>
                </c:pt>
                <c:pt idx="2777">
                  <c:v>1611.5</c:v>
                </c:pt>
                <c:pt idx="2778">
                  <c:v>1611.0</c:v>
                </c:pt>
                <c:pt idx="2779">
                  <c:v>1610.5</c:v>
                </c:pt>
                <c:pt idx="2780">
                  <c:v>1610.0</c:v>
                </c:pt>
                <c:pt idx="2781">
                  <c:v>1609.5</c:v>
                </c:pt>
                <c:pt idx="2782">
                  <c:v>1609.0</c:v>
                </c:pt>
                <c:pt idx="2783">
                  <c:v>1608.5</c:v>
                </c:pt>
                <c:pt idx="2784">
                  <c:v>1608.0</c:v>
                </c:pt>
                <c:pt idx="2785">
                  <c:v>1607.5</c:v>
                </c:pt>
                <c:pt idx="2786">
                  <c:v>1607.0</c:v>
                </c:pt>
                <c:pt idx="2787">
                  <c:v>1606.5</c:v>
                </c:pt>
                <c:pt idx="2788">
                  <c:v>1606.0</c:v>
                </c:pt>
                <c:pt idx="2789">
                  <c:v>1605.5</c:v>
                </c:pt>
                <c:pt idx="2790">
                  <c:v>1605.0</c:v>
                </c:pt>
                <c:pt idx="2791">
                  <c:v>1604.5</c:v>
                </c:pt>
                <c:pt idx="2792">
                  <c:v>1604.0</c:v>
                </c:pt>
                <c:pt idx="2793">
                  <c:v>1603.5</c:v>
                </c:pt>
                <c:pt idx="2794">
                  <c:v>1603.0</c:v>
                </c:pt>
                <c:pt idx="2795">
                  <c:v>1602.5</c:v>
                </c:pt>
                <c:pt idx="2796">
                  <c:v>1602.0</c:v>
                </c:pt>
                <c:pt idx="2797">
                  <c:v>1601.5</c:v>
                </c:pt>
                <c:pt idx="2798">
                  <c:v>1601.0</c:v>
                </c:pt>
                <c:pt idx="2799">
                  <c:v>1600.5</c:v>
                </c:pt>
                <c:pt idx="2800">
                  <c:v>1600.0</c:v>
                </c:pt>
                <c:pt idx="2801">
                  <c:v>1599.5</c:v>
                </c:pt>
                <c:pt idx="2802">
                  <c:v>1599.0</c:v>
                </c:pt>
                <c:pt idx="2803">
                  <c:v>1598.5</c:v>
                </c:pt>
                <c:pt idx="2804">
                  <c:v>1598.0</c:v>
                </c:pt>
                <c:pt idx="2805">
                  <c:v>1597.5</c:v>
                </c:pt>
                <c:pt idx="2806">
                  <c:v>1597.0</c:v>
                </c:pt>
                <c:pt idx="2807">
                  <c:v>1596.5</c:v>
                </c:pt>
                <c:pt idx="2808">
                  <c:v>1596.0</c:v>
                </c:pt>
                <c:pt idx="2809">
                  <c:v>1595.5</c:v>
                </c:pt>
                <c:pt idx="2810">
                  <c:v>1595.0</c:v>
                </c:pt>
                <c:pt idx="2811">
                  <c:v>1594.5</c:v>
                </c:pt>
                <c:pt idx="2812">
                  <c:v>1594.0</c:v>
                </c:pt>
                <c:pt idx="2813">
                  <c:v>1593.5</c:v>
                </c:pt>
                <c:pt idx="2814">
                  <c:v>1593.0</c:v>
                </c:pt>
                <c:pt idx="2815">
                  <c:v>1592.5</c:v>
                </c:pt>
                <c:pt idx="2816">
                  <c:v>1592.0</c:v>
                </c:pt>
                <c:pt idx="2817">
                  <c:v>1591.5</c:v>
                </c:pt>
                <c:pt idx="2818">
                  <c:v>1591.0</c:v>
                </c:pt>
                <c:pt idx="2819">
                  <c:v>1590.5</c:v>
                </c:pt>
                <c:pt idx="2820">
                  <c:v>1590.0</c:v>
                </c:pt>
                <c:pt idx="2821">
                  <c:v>1589.5</c:v>
                </c:pt>
                <c:pt idx="2822">
                  <c:v>1589.0</c:v>
                </c:pt>
                <c:pt idx="2823">
                  <c:v>1588.5</c:v>
                </c:pt>
                <c:pt idx="2824">
                  <c:v>1588.0</c:v>
                </c:pt>
                <c:pt idx="2825">
                  <c:v>1587.5</c:v>
                </c:pt>
                <c:pt idx="2826">
                  <c:v>1587.0</c:v>
                </c:pt>
                <c:pt idx="2827">
                  <c:v>1586.5</c:v>
                </c:pt>
                <c:pt idx="2828">
                  <c:v>1586.0</c:v>
                </c:pt>
                <c:pt idx="2829">
                  <c:v>1585.5</c:v>
                </c:pt>
                <c:pt idx="2830">
                  <c:v>1585.0</c:v>
                </c:pt>
                <c:pt idx="2831">
                  <c:v>1584.5</c:v>
                </c:pt>
                <c:pt idx="2832">
                  <c:v>1584.0</c:v>
                </c:pt>
                <c:pt idx="2833">
                  <c:v>1583.5</c:v>
                </c:pt>
                <c:pt idx="2834">
                  <c:v>1583.0</c:v>
                </c:pt>
                <c:pt idx="2835">
                  <c:v>1582.5</c:v>
                </c:pt>
                <c:pt idx="2836">
                  <c:v>1582.0</c:v>
                </c:pt>
                <c:pt idx="2837">
                  <c:v>1581.5</c:v>
                </c:pt>
                <c:pt idx="2838">
                  <c:v>1581.0</c:v>
                </c:pt>
                <c:pt idx="2839">
                  <c:v>1580.5</c:v>
                </c:pt>
                <c:pt idx="2840">
                  <c:v>1580.0</c:v>
                </c:pt>
                <c:pt idx="2841">
                  <c:v>1579.5</c:v>
                </c:pt>
                <c:pt idx="2842">
                  <c:v>1579.0</c:v>
                </c:pt>
                <c:pt idx="2843">
                  <c:v>1578.5</c:v>
                </c:pt>
                <c:pt idx="2844">
                  <c:v>1578.0</c:v>
                </c:pt>
                <c:pt idx="2845">
                  <c:v>1577.5</c:v>
                </c:pt>
                <c:pt idx="2846">
                  <c:v>1577.0</c:v>
                </c:pt>
                <c:pt idx="2847">
                  <c:v>1576.5</c:v>
                </c:pt>
                <c:pt idx="2848">
                  <c:v>1576.0</c:v>
                </c:pt>
                <c:pt idx="2849">
                  <c:v>1575.5</c:v>
                </c:pt>
                <c:pt idx="2850">
                  <c:v>1575.0</c:v>
                </c:pt>
                <c:pt idx="2851">
                  <c:v>1574.5</c:v>
                </c:pt>
                <c:pt idx="2852">
                  <c:v>1574.0</c:v>
                </c:pt>
                <c:pt idx="2853">
                  <c:v>1573.5</c:v>
                </c:pt>
                <c:pt idx="2854">
                  <c:v>1573.0</c:v>
                </c:pt>
                <c:pt idx="2855">
                  <c:v>1572.5</c:v>
                </c:pt>
                <c:pt idx="2856">
                  <c:v>1572.0</c:v>
                </c:pt>
                <c:pt idx="2857">
                  <c:v>1571.5</c:v>
                </c:pt>
                <c:pt idx="2858">
                  <c:v>1571.0</c:v>
                </c:pt>
                <c:pt idx="2859">
                  <c:v>1570.5</c:v>
                </c:pt>
                <c:pt idx="2860">
                  <c:v>1570.0</c:v>
                </c:pt>
                <c:pt idx="2861">
                  <c:v>1569.5</c:v>
                </c:pt>
                <c:pt idx="2862">
                  <c:v>1569.0</c:v>
                </c:pt>
                <c:pt idx="2863">
                  <c:v>1568.5</c:v>
                </c:pt>
                <c:pt idx="2864">
                  <c:v>1568.0</c:v>
                </c:pt>
                <c:pt idx="2865">
                  <c:v>1567.5</c:v>
                </c:pt>
                <c:pt idx="2866">
                  <c:v>1567.0</c:v>
                </c:pt>
                <c:pt idx="2867">
                  <c:v>1566.5</c:v>
                </c:pt>
                <c:pt idx="2868">
                  <c:v>1566.0</c:v>
                </c:pt>
                <c:pt idx="2869">
                  <c:v>1565.5</c:v>
                </c:pt>
                <c:pt idx="2870">
                  <c:v>1565.0</c:v>
                </c:pt>
                <c:pt idx="2871">
                  <c:v>1564.5</c:v>
                </c:pt>
                <c:pt idx="2872">
                  <c:v>1564.0</c:v>
                </c:pt>
                <c:pt idx="2873">
                  <c:v>1563.5</c:v>
                </c:pt>
                <c:pt idx="2874">
                  <c:v>1563.0</c:v>
                </c:pt>
                <c:pt idx="2875">
                  <c:v>1562.5</c:v>
                </c:pt>
                <c:pt idx="2876">
                  <c:v>1562.0</c:v>
                </c:pt>
                <c:pt idx="2877">
                  <c:v>1561.5</c:v>
                </c:pt>
                <c:pt idx="2878">
                  <c:v>1561.0</c:v>
                </c:pt>
                <c:pt idx="2879">
                  <c:v>1560.5</c:v>
                </c:pt>
                <c:pt idx="2880">
                  <c:v>1560.0</c:v>
                </c:pt>
                <c:pt idx="2881">
                  <c:v>1559.5</c:v>
                </c:pt>
                <c:pt idx="2882">
                  <c:v>1559.0</c:v>
                </c:pt>
                <c:pt idx="2883">
                  <c:v>1558.5</c:v>
                </c:pt>
                <c:pt idx="2884">
                  <c:v>1558.0</c:v>
                </c:pt>
                <c:pt idx="2885">
                  <c:v>1557.5</c:v>
                </c:pt>
                <c:pt idx="2886">
                  <c:v>1557.0</c:v>
                </c:pt>
                <c:pt idx="2887">
                  <c:v>1556.5</c:v>
                </c:pt>
                <c:pt idx="2888">
                  <c:v>1556.0</c:v>
                </c:pt>
                <c:pt idx="2889">
                  <c:v>1555.5</c:v>
                </c:pt>
                <c:pt idx="2890">
                  <c:v>1555.0</c:v>
                </c:pt>
                <c:pt idx="2891">
                  <c:v>1554.5</c:v>
                </c:pt>
                <c:pt idx="2892">
                  <c:v>1554.0</c:v>
                </c:pt>
                <c:pt idx="2893">
                  <c:v>1553.5</c:v>
                </c:pt>
                <c:pt idx="2894">
                  <c:v>1553.0</c:v>
                </c:pt>
                <c:pt idx="2895">
                  <c:v>1552.5</c:v>
                </c:pt>
                <c:pt idx="2896">
                  <c:v>1552.0</c:v>
                </c:pt>
                <c:pt idx="2897">
                  <c:v>1551.5</c:v>
                </c:pt>
                <c:pt idx="2898">
                  <c:v>1551.0</c:v>
                </c:pt>
                <c:pt idx="2899">
                  <c:v>1550.5</c:v>
                </c:pt>
                <c:pt idx="2900">
                  <c:v>1550.0</c:v>
                </c:pt>
                <c:pt idx="2901">
                  <c:v>1549.5</c:v>
                </c:pt>
                <c:pt idx="2902">
                  <c:v>1549.0</c:v>
                </c:pt>
                <c:pt idx="2903">
                  <c:v>1548.5</c:v>
                </c:pt>
                <c:pt idx="2904">
                  <c:v>1548.0</c:v>
                </c:pt>
                <c:pt idx="2905">
                  <c:v>1547.5</c:v>
                </c:pt>
                <c:pt idx="2906">
                  <c:v>1547.0</c:v>
                </c:pt>
                <c:pt idx="2907">
                  <c:v>1546.5</c:v>
                </c:pt>
                <c:pt idx="2908">
                  <c:v>1546.0</c:v>
                </c:pt>
                <c:pt idx="2909">
                  <c:v>1545.5</c:v>
                </c:pt>
                <c:pt idx="2910">
                  <c:v>1545.0</c:v>
                </c:pt>
                <c:pt idx="2911">
                  <c:v>1544.5</c:v>
                </c:pt>
                <c:pt idx="2912">
                  <c:v>1544.0</c:v>
                </c:pt>
                <c:pt idx="2913">
                  <c:v>1543.5</c:v>
                </c:pt>
                <c:pt idx="2914">
                  <c:v>1543.0</c:v>
                </c:pt>
                <c:pt idx="2915">
                  <c:v>1542.5</c:v>
                </c:pt>
                <c:pt idx="2916">
                  <c:v>1542.0</c:v>
                </c:pt>
                <c:pt idx="2917">
                  <c:v>1541.5</c:v>
                </c:pt>
                <c:pt idx="2918">
                  <c:v>1541.0</c:v>
                </c:pt>
                <c:pt idx="2919">
                  <c:v>1540.5</c:v>
                </c:pt>
                <c:pt idx="2920">
                  <c:v>1540.0</c:v>
                </c:pt>
                <c:pt idx="2921">
                  <c:v>1539.5</c:v>
                </c:pt>
                <c:pt idx="2922">
                  <c:v>1539.0</c:v>
                </c:pt>
                <c:pt idx="2923">
                  <c:v>1538.5</c:v>
                </c:pt>
                <c:pt idx="2924">
                  <c:v>1538.0</c:v>
                </c:pt>
                <c:pt idx="2925">
                  <c:v>1537.5</c:v>
                </c:pt>
                <c:pt idx="2926">
                  <c:v>1537.0</c:v>
                </c:pt>
                <c:pt idx="2927">
                  <c:v>1536.5</c:v>
                </c:pt>
                <c:pt idx="2928">
                  <c:v>1536.0</c:v>
                </c:pt>
                <c:pt idx="2929">
                  <c:v>1535.5</c:v>
                </c:pt>
                <c:pt idx="2930">
                  <c:v>1535.0</c:v>
                </c:pt>
                <c:pt idx="2931">
                  <c:v>1534.5</c:v>
                </c:pt>
                <c:pt idx="2932">
                  <c:v>1534.0</c:v>
                </c:pt>
                <c:pt idx="2933">
                  <c:v>1533.5</c:v>
                </c:pt>
                <c:pt idx="2934">
                  <c:v>1533.0</c:v>
                </c:pt>
                <c:pt idx="2935">
                  <c:v>1532.5</c:v>
                </c:pt>
                <c:pt idx="2936">
                  <c:v>1532.0</c:v>
                </c:pt>
                <c:pt idx="2937">
                  <c:v>1531.5</c:v>
                </c:pt>
                <c:pt idx="2938">
                  <c:v>1531.0</c:v>
                </c:pt>
                <c:pt idx="2939">
                  <c:v>1530.5</c:v>
                </c:pt>
                <c:pt idx="2940">
                  <c:v>1530.0</c:v>
                </c:pt>
                <c:pt idx="2941">
                  <c:v>1529.5</c:v>
                </c:pt>
                <c:pt idx="2942">
                  <c:v>1529.0</c:v>
                </c:pt>
                <c:pt idx="2943">
                  <c:v>1528.5</c:v>
                </c:pt>
                <c:pt idx="2944">
                  <c:v>1528.0</c:v>
                </c:pt>
                <c:pt idx="2945">
                  <c:v>1527.5</c:v>
                </c:pt>
                <c:pt idx="2946">
                  <c:v>1527.0</c:v>
                </c:pt>
                <c:pt idx="2947">
                  <c:v>1526.5</c:v>
                </c:pt>
                <c:pt idx="2948">
                  <c:v>1526.0</c:v>
                </c:pt>
                <c:pt idx="2949">
                  <c:v>1525.5</c:v>
                </c:pt>
                <c:pt idx="2950">
                  <c:v>1525.0</c:v>
                </c:pt>
                <c:pt idx="2951">
                  <c:v>1524.5</c:v>
                </c:pt>
                <c:pt idx="2952">
                  <c:v>1524.0</c:v>
                </c:pt>
                <c:pt idx="2953">
                  <c:v>1523.5</c:v>
                </c:pt>
                <c:pt idx="2954">
                  <c:v>1523.0</c:v>
                </c:pt>
                <c:pt idx="2955">
                  <c:v>1522.5</c:v>
                </c:pt>
                <c:pt idx="2956">
                  <c:v>1522.0</c:v>
                </c:pt>
                <c:pt idx="2957">
                  <c:v>1521.5</c:v>
                </c:pt>
                <c:pt idx="2958">
                  <c:v>1521.0</c:v>
                </c:pt>
                <c:pt idx="2959">
                  <c:v>1520.5</c:v>
                </c:pt>
                <c:pt idx="2960">
                  <c:v>1520.0</c:v>
                </c:pt>
                <c:pt idx="2961">
                  <c:v>1519.5</c:v>
                </c:pt>
                <c:pt idx="2962">
                  <c:v>1519.0</c:v>
                </c:pt>
                <c:pt idx="2963">
                  <c:v>1518.5</c:v>
                </c:pt>
                <c:pt idx="2964">
                  <c:v>1518.0</c:v>
                </c:pt>
                <c:pt idx="2965">
                  <c:v>1517.5</c:v>
                </c:pt>
                <c:pt idx="2966">
                  <c:v>1517.0</c:v>
                </c:pt>
                <c:pt idx="2967">
                  <c:v>1516.5</c:v>
                </c:pt>
                <c:pt idx="2968">
                  <c:v>1516.0</c:v>
                </c:pt>
                <c:pt idx="2969">
                  <c:v>1515.5</c:v>
                </c:pt>
                <c:pt idx="2970">
                  <c:v>1515.0</c:v>
                </c:pt>
                <c:pt idx="2971">
                  <c:v>1514.5</c:v>
                </c:pt>
                <c:pt idx="2972">
                  <c:v>1514.0</c:v>
                </c:pt>
                <c:pt idx="2973">
                  <c:v>1513.5</c:v>
                </c:pt>
                <c:pt idx="2974">
                  <c:v>1513.0</c:v>
                </c:pt>
                <c:pt idx="2975">
                  <c:v>1512.5</c:v>
                </c:pt>
                <c:pt idx="2976">
                  <c:v>1512.0</c:v>
                </c:pt>
                <c:pt idx="2977">
                  <c:v>1511.5</c:v>
                </c:pt>
                <c:pt idx="2978">
                  <c:v>1511.0</c:v>
                </c:pt>
                <c:pt idx="2979">
                  <c:v>1510.5</c:v>
                </c:pt>
                <c:pt idx="2980">
                  <c:v>1510.0</c:v>
                </c:pt>
                <c:pt idx="2981">
                  <c:v>1509.5</c:v>
                </c:pt>
                <c:pt idx="2982">
                  <c:v>1509.0</c:v>
                </c:pt>
                <c:pt idx="2983">
                  <c:v>1508.5</c:v>
                </c:pt>
                <c:pt idx="2984">
                  <c:v>1508.0</c:v>
                </c:pt>
                <c:pt idx="2985">
                  <c:v>1507.5</c:v>
                </c:pt>
                <c:pt idx="2986">
                  <c:v>1507.0</c:v>
                </c:pt>
                <c:pt idx="2987">
                  <c:v>1506.5</c:v>
                </c:pt>
                <c:pt idx="2988">
                  <c:v>1506.0</c:v>
                </c:pt>
                <c:pt idx="2989">
                  <c:v>1505.5</c:v>
                </c:pt>
                <c:pt idx="2990">
                  <c:v>1505.0</c:v>
                </c:pt>
                <c:pt idx="2991">
                  <c:v>1504.5</c:v>
                </c:pt>
                <c:pt idx="2992">
                  <c:v>1504.0</c:v>
                </c:pt>
                <c:pt idx="2993">
                  <c:v>1503.5</c:v>
                </c:pt>
                <c:pt idx="2994">
                  <c:v>1503.0</c:v>
                </c:pt>
                <c:pt idx="2995">
                  <c:v>1502.5</c:v>
                </c:pt>
                <c:pt idx="2996">
                  <c:v>1502.0</c:v>
                </c:pt>
                <c:pt idx="2997">
                  <c:v>1501.5</c:v>
                </c:pt>
                <c:pt idx="2998">
                  <c:v>1501.0</c:v>
                </c:pt>
                <c:pt idx="2999">
                  <c:v>1500.5</c:v>
                </c:pt>
                <c:pt idx="3000">
                  <c:v>1500.0</c:v>
                </c:pt>
                <c:pt idx="3001">
                  <c:v>1499.5</c:v>
                </c:pt>
                <c:pt idx="3002">
                  <c:v>1499.0</c:v>
                </c:pt>
                <c:pt idx="3003">
                  <c:v>1498.5</c:v>
                </c:pt>
                <c:pt idx="3004">
                  <c:v>1498.0</c:v>
                </c:pt>
                <c:pt idx="3005">
                  <c:v>1497.5</c:v>
                </c:pt>
                <c:pt idx="3006">
                  <c:v>1497.0</c:v>
                </c:pt>
                <c:pt idx="3007">
                  <c:v>1496.5</c:v>
                </c:pt>
                <c:pt idx="3008">
                  <c:v>1496.0</c:v>
                </c:pt>
                <c:pt idx="3009">
                  <c:v>1495.5</c:v>
                </c:pt>
                <c:pt idx="3010">
                  <c:v>1495.0</c:v>
                </c:pt>
                <c:pt idx="3011">
                  <c:v>1494.5</c:v>
                </c:pt>
                <c:pt idx="3012">
                  <c:v>1494.0</c:v>
                </c:pt>
                <c:pt idx="3013">
                  <c:v>1493.5</c:v>
                </c:pt>
                <c:pt idx="3014">
                  <c:v>1493.0</c:v>
                </c:pt>
                <c:pt idx="3015">
                  <c:v>1492.5</c:v>
                </c:pt>
                <c:pt idx="3016">
                  <c:v>1492.0</c:v>
                </c:pt>
                <c:pt idx="3017">
                  <c:v>1491.5</c:v>
                </c:pt>
                <c:pt idx="3018">
                  <c:v>1491.0</c:v>
                </c:pt>
                <c:pt idx="3019">
                  <c:v>1490.5</c:v>
                </c:pt>
                <c:pt idx="3020">
                  <c:v>1490.0</c:v>
                </c:pt>
                <c:pt idx="3021">
                  <c:v>1489.5</c:v>
                </c:pt>
                <c:pt idx="3022">
                  <c:v>1489.0</c:v>
                </c:pt>
                <c:pt idx="3023">
                  <c:v>1488.5</c:v>
                </c:pt>
                <c:pt idx="3024">
                  <c:v>1488.0</c:v>
                </c:pt>
                <c:pt idx="3025">
                  <c:v>1487.5</c:v>
                </c:pt>
                <c:pt idx="3026">
                  <c:v>1487.0</c:v>
                </c:pt>
                <c:pt idx="3027">
                  <c:v>1486.5</c:v>
                </c:pt>
                <c:pt idx="3028">
                  <c:v>1486.0</c:v>
                </c:pt>
                <c:pt idx="3029">
                  <c:v>1485.5</c:v>
                </c:pt>
                <c:pt idx="3030">
                  <c:v>1485.0</c:v>
                </c:pt>
                <c:pt idx="3031">
                  <c:v>1484.5</c:v>
                </c:pt>
                <c:pt idx="3032">
                  <c:v>1484.0</c:v>
                </c:pt>
                <c:pt idx="3033">
                  <c:v>1483.5</c:v>
                </c:pt>
                <c:pt idx="3034">
                  <c:v>1483.0</c:v>
                </c:pt>
                <c:pt idx="3035">
                  <c:v>1482.5</c:v>
                </c:pt>
                <c:pt idx="3036">
                  <c:v>1482.0</c:v>
                </c:pt>
                <c:pt idx="3037">
                  <c:v>1481.5</c:v>
                </c:pt>
                <c:pt idx="3038">
                  <c:v>1481.0</c:v>
                </c:pt>
                <c:pt idx="3039">
                  <c:v>1480.5</c:v>
                </c:pt>
                <c:pt idx="3040">
                  <c:v>1480.0</c:v>
                </c:pt>
                <c:pt idx="3041">
                  <c:v>1479.5</c:v>
                </c:pt>
                <c:pt idx="3042">
                  <c:v>1479.0</c:v>
                </c:pt>
                <c:pt idx="3043">
                  <c:v>1478.5</c:v>
                </c:pt>
                <c:pt idx="3044">
                  <c:v>1478.0</c:v>
                </c:pt>
                <c:pt idx="3045">
                  <c:v>1477.5</c:v>
                </c:pt>
                <c:pt idx="3046">
                  <c:v>1477.0</c:v>
                </c:pt>
                <c:pt idx="3047">
                  <c:v>1476.5</c:v>
                </c:pt>
                <c:pt idx="3048">
                  <c:v>1476.0</c:v>
                </c:pt>
                <c:pt idx="3049">
                  <c:v>1475.5</c:v>
                </c:pt>
                <c:pt idx="3050">
                  <c:v>1475.0</c:v>
                </c:pt>
                <c:pt idx="3051">
                  <c:v>1474.5</c:v>
                </c:pt>
                <c:pt idx="3052">
                  <c:v>1474.0</c:v>
                </c:pt>
                <c:pt idx="3053">
                  <c:v>1473.5</c:v>
                </c:pt>
                <c:pt idx="3054">
                  <c:v>1473.0</c:v>
                </c:pt>
                <c:pt idx="3055">
                  <c:v>1472.5</c:v>
                </c:pt>
                <c:pt idx="3056">
                  <c:v>1472.0</c:v>
                </c:pt>
                <c:pt idx="3057">
                  <c:v>1471.5</c:v>
                </c:pt>
                <c:pt idx="3058">
                  <c:v>1471.0</c:v>
                </c:pt>
                <c:pt idx="3059">
                  <c:v>1470.5</c:v>
                </c:pt>
                <c:pt idx="3060">
                  <c:v>1470.0</c:v>
                </c:pt>
                <c:pt idx="3061">
                  <c:v>1469.5</c:v>
                </c:pt>
                <c:pt idx="3062">
                  <c:v>1469.0</c:v>
                </c:pt>
                <c:pt idx="3063">
                  <c:v>1468.5</c:v>
                </c:pt>
                <c:pt idx="3064">
                  <c:v>1468.0</c:v>
                </c:pt>
                <c:pt idx="3065">
                  <c:v>1467.5</c:v>
                </c:pt>
                <c:pt idx="3066">
                  <c:v>1467.0</c:v>
                </c:pt>
                <c:pt idx="3067">
                  <c:v>1466.5</c:v>
                </c:pt>
                <c:pt idx="3068">
                  <c:v>1466.0</c:v>
                </c:pt>
                <c:pt idx="3069">
                  <c:v>1465.5</c:v>
                </c:pt>
                <c:pt idx="3070">
                  <c:v>1465.0</c:v>
                </c:pt>
                <c:pt idx="3071">
                  <c:v>1464.5</c:v>
                </c:pt>
                <c:pt idx="3072">
                  <c:v>1464.0</c:v>
                </c:pt>
                <c:pt idx="3073">
                  <c:v>1463.5</c:v>
                </c:pt>
                <c:pt idx="3074">
                  <c:v>1463.0</c:v>
                </c:pt>
                <c:pt idx="3075">
                  <c:v>1462.5</c:v>
                </c:pt>
                <c:pt idx="3076">
                  <c:v>1462.0</c:v>
                </c:pt>
                <c:pt idx="3077">
                  <c:v>1461.5</c:v>
                </c:pt>
                <c:pt idx="3078">
                  <c:v>1461.0</c:v>
                </c:pt>
                <c:pt idx="3079">
                  <c:v>1460.5</c:v>
                </c:pt>
                <c:pt idx="3080">
                  <c:v>1460.0</c:v>
                </c:pt>
                <c:pt idx="3081">
                  <c:v>1459.5</c:v>
                </c:pt>
                <c:pt idx="3082">
                  <c:v>1459.0</c:v>
                </c:pt>
                <c:pt idx="3083">
                  <c:v>1458.5</c:v>
                </c:pt>
                <c:pt idx="3084">
                  <c:v>1458.0</c:v>
                </c:pt>
                <c:pt idx="3085">
                  <c:v>1457.5</c:v>
                </c:pt>
                <c:pt idx="3086">
                  <c:v>1457.0</c:v>
                </c:pt>
                <c:pt idx="3087">
                  <c:v>1456.5</c:v>
                </c:pt>
                <c:pt idx="3088">
                  <c:v>1456.0</c:v>
                </c:pt>
                <c:pt idx="3089">
                  <c:v>1455.5</c:v>
                </c:pt>
                <c:pt idx="3090">
                  <c:v>1455.0</c:v>
                </c:pt>
                <c:pt idx="3091">
                  <c:v>1454.5</c:v>
                </c:pt>
                <c:pt idx="3092">
                  <c:v>1454.0</c:v>
                </c:pt>
                <c:pt idx="3093">
                  <c:v>1453.5</c:v>
                </c:pt>
                <c:pt idx="3094">
                  <c:v>1453.0</c:v>
                </c:pt>
                <c:pt idx="3095">
                  <c:v>1452.5</c:v>
                </c:pt>
                <c:pt idx="3096">
                  <c:v>1452.0</c:v>
                </c:pt>
                <c:pt idx="3097">
                  <c:v>1451.5</c:v>
                </c:pt>
                <c:pt idx="3098">
                  <c:v>1451.0</c:v>
                </c:pt>
                <c:pt idx="3099">
                  <c:v>1450.5</c:v>
                </c:pt>
                <c:pt idx="3100">
                  <c:v>1450.0</c:v>
                </c:pt>
                <c:pt idx="3101">
                  <c:v>1449.5</c:v>
                </c:pt>
                <c:pt idx="3102">
                  <c:v>1449.0</c:v>
                </c:pt>
                <c:pt idx="3103">
                  <c:v>1448.5</c:v>
                </c:pt>
                <c:pt idx="3104">
                  <c:v>1448.0</c:v>
                </c:pt>
                <c:pt idx="3105">
                  <c:v>1447.5</c:v>
                </c:pt>
                <c:pt idx="3106">
                  <c:v>1447.0</c:v>
                </c:pt>
                <c:pt idx="3107">
                  <c:v>1446.5</c:v>
                </c:pt>
                <c:pt idx="3108">
                  <c:v>1446.0</c:v>
                </c:pt>
                <c:pt idx="3109">
                  <c:v>1445.5</c:v>
                </c:pt>
                <c:pt idx="3110">
                  <c:v>1445.0</c:v>
                </c:pt>
                <c:pt idx="3111">
                  <c:v>1444.5</c:v>
                </c:pt>
                <c:pt idx="3112">
                  <c:v>1444.0</c:v>
                </c:pt>
                <c:pt idx="3113">
                  <c:v>1443.5</c:v>
                </c:pt>
                <c:pt idx="3114">
                  <c:v>1443.0</c:v>
                </c:pt>
                <c:pt idx="3115">
                  <c:v>1442.5</c:v>
                </c:pt>
                <c:pt idx="3116">
                  <c:v>1442.0</c:v>
                </c:pt>
                <c:pt idx="3117">
                  <c:v>1441.5</c:v>
                </c:pt>
                <c:pt idx="3118">
                  <c:v>1441.0</c:v>
                </c:pt>
                <c:pt idx="3119">
                  <c:v>1440.5</c:v>
                </c:pt>
                <c:pt idx="3120">
                  <c:v>1440.0</c:v>
                </c:pt>
                <c:pt idx="3121">
                  <c:v>1439.5</c:v>
                </c:pt>
                <c:pt idx="3122">
                  <c:v>1439.0</c:v>
                </c:pt>
                <c:pt idx="3123">
                  <c:v>1438.5</c:v>
                </c:pt>
                <c:pt idx="3124">
                  <c:v>1438.0</c:v>
                </c:pt>
                <c:pt idx="3125">
                  <c:v>1437.5</c:v>
                </c:pt>
                <c:pt idx="3126">
                  <c:v>1437.0</c:v>
                </c:pt>
                <c:pt idx="3127">
                  <c:v>1436.5</c:v>
                </c:pt>
                <c:pt idx="3128">
                  <c:v>1436.0</c:v>
                </c:pt>
                <c:pt idx="3129">
                  <c:v>1435.5</c:v>
                </c:pt>
                <c:pt idx="3130">
                  <c:v>1435.0</c:v>
                </c:pt>
                <c:pt idx="3131">
                  <c:v>1434.5</c:v>
                </c:pt>
                <c:pt idx="3132">
                  <c:v>1434.0</c:v>
                </c:pt>
                <c:pt idx="3133">
                  <c:v>1433.5</c:v>
                </c:pt>
                <c:pt idx="3134">
                  <c:v>1433.0</c:v>
                </c:pt>
                <c:pt idx="3135">
                  <c:v>1432.5</c:v>
                </c:pt>
                <c:pt idx="3136">
                  <c:v>1432.0</c:v>
                </c:pt>
                <c:pt idx="3137">
                  <c:v>1431.5</c:v>
                </c:pt>
                <c:pt idx="3138">
                  <c:v>1431.0</c:v>
                </c:pt>
                <c:pt idx="3139">
                  <c:v>1430.5</c:v>
                </c:pt>
                <c:pt idx="3140">
                  <c:v>1430.0</c:v>
                </c:pt>
                <c:pt idx="3141">
                  <c:v>1429.5</c:v>
                </c:pt>
                <c:pt idx="3142">
                  <c:v>1429.0</c:v>
                </c:pt>
                <c:pt idx="3143">
                  <c:v>1428.5</c:v>
                </c:pt>
                <c:pt idx="3144">
                  <c:v>1428.0</c:v>
                </c:pt>
                <c:pt idx="3145">
                  <c:v>1427.5</c:v>
                </c:pt>
                <c:pt idx="3146">
                  <c:v>1427.0</c:v>
                </c:pt>
                <c:pt idx="3147">
                  <c:v>1426.5</c:v>
                </c:pt>
                <c:pt idx="3148">
                  <c:v>1426.0</c:v>
                </c:pt>
                <c:pt idx="3149">
                  <c:v>1425.5</c:v>
                </c:pt>
                <c:pt idx="3150">
                  <c:v>1425.0</c:v>
                </c:pt>
                <c:pt idx="3151">
                  <c:v>1424.5</c:v>
                </c:pt>
                <c:pt idx="3152">
                  <c:v>1424.0</c:v>
                </c:pt>
                <c:pt idx="3153">
                  <c:v>1423.5</c:v>
                </c:pt>
                <c:pt idx="3154">
                  <c:v>1423.0</c:v>
                </c:pt>
                <c:pt idx="3155">
                  <c:v>1422.5</c:v>
                </c:pt>
                <c:pt idx="3156">
                  <c:v>1422.0</c:v>
                </c:pt>
                <c:pt idx="3157">
                  <c:v>1421.5</c:v>
                </c:pt>
                <c:pt idx="3158">
                  <c:v>1421.0</c:v>
                </c:pt>
                <c:pt idx="3159">
                  <c:v>1420.5</c:v>
                </c:pt>
                <c:pt idx="3160">
                  <c:v>1420.0</c:v>
                </c:pt>
                <c:pt idx="3161">
                  <c:v>1419.5</c:v>
                </c:pt>
                <c:pt idx="3162">
                  <c:v>1419.0</c:v>
                </c:pt>
                <c:pt idx="3163">
                  <c:v>1418.5</c:v>
                </c:pt>
                <c:pt idx="3164">
                  <c:v>1418.0</c:v>
                </c:pt>
                <c:pt idx="3165">
                  <c:v>1417.5</c:v>
                </c:pt>
                <c:pt idx="3166">
                  <c:v>1417.0</c:v>
                </c:pt>
                <c:pt idx="3167">
                  <c:v>1416.5</c:v>
                </c:pt>
                <c:pt idx="3168">
                  <c:v>1416.0</c:v>
                </c:pt>
                <c:pt idx="3169">
                  <c:v>1415.5</c:v>
                </c:pt>
                <c:pt idx="3170">
                  <c:v>1415.0</c:v>
                </c:pt>
                <c:pt idx="3171">
                  <c:v>1414.5</c:v>
                </c:pt>
                <c:pt idx="3172">
                  <c:v>1414.0</c:v>
                </c:pt>
                <c:pt idx="3173">
                  <c:v>1413.5</c:v>
                </c:pt>
                <c:pt idx="3174">
                  <c:v>1413.0</c:v>
                </c:pt>
                <c:pt idx="3175">
                  <c:v>1412.5</c:v>
                </c:pt>
                <c:pt idx="3176">
                  <c:v>1412.0</c:v>
                </c:pt>
                <c:pt idx="3177">
                  <c:v>1411.5</c:v>
                </c:pt>
                <c:pt idx="3178">
                  <c:v>1411.0</c:v>
                </c:pt>
                <c:pt idx="3179">
                  <c:v>1410.5</c:v>
                </c:pt>
                <c:pt idx="3180">
                  <c:v>1410.0</c:v>
                </c:pt>
                <c:pt idx="3181">
                  <c:v>1409.5</c:v>
                </c:pt>
                <c:pt idx="3182">
                  <c:v>1409.0</c:v>
                </c:pt>
                <c:pt idx="3183">
                  <c:v>1408.5</c:v>
                </c:pt>
                <c:pt idx="3184">
                  <c:v>1408.0</c:v>
                </c:pt>
                <c:pt idx="3185">
                  <c:v>1407.5</c:v>
                </c:pt>
                <c:pt idx="3186">
                  <c:v>1407.0</c:v>
                </c:pt>
                <c:pt idx="3187">
                  <c:v>1406.5</c:v>
                </c:pt>
                <c:pt idx="3188">
                  <c:v>1406.0</c:v>
                </c:pt>
                <c:pt idx="3189">
                  <c:v>1405.5</c:v>
                </c:pt>
                <c:pt idx="3190">
                  <c:v>1405.0</c:v>
                </c:pt>
                <c:pt idx="3191">
                  <c:v>1404.5</c:v>
                </c:pt>
                <c:pt idx="3192">
                  <c:v>1404.0</c:v>
                </c:pt>
                <c:pt idx="3193">
                  <c:v>1403.5</c:v>
                </c:pt>
                <c:pt idx="3194">
                  <c:v>1403.0</c:v>
                </c:pt>
                <c:pt idx="3195">
                  <c:v>1402.5</c:v>
                </c:pt>
                <c:pt idx="3196">
                  <c:v>1402.0</c:v>
                </c:pt>
                <c:pt idx="3197">
                  <c:v>1401.5</c:v>
                </c:pt>
                <c:pt idx="3198">
                  <c:v>1401.0</c:v>
                </c:pt>
                <c:pt idx="3199">
                  <c:v>1400.5</c:v>
                </c:pt>
                <c:pt idx="3200">
                  <c:v>1400.0</c:v>
                </c:pt>
                <c:pt idx="3201">
                  <c:v>1399.5</c:v>
                </c:pt>
                <c:pt idx="3202">
                  <c:v>1399.0</c:v>
                </c:pt>
                <c:pt idx="3203">
                  <c:v>1398.5</c:v>
                </c:pt>
                <c:pt idx="3204">
                  <c:v>1398.0</c:v>
                </c:pt>
                <c:pt idx="3205">
                  <c:v>1397.5</c:v>
                </c:pt>
                <c:pt idx="3206">
                  <c:v>1397.0</c:v>
                </c:pt>
                <c:pt idx="3207">
                  <c:v>1396.5</c:v>
                </c:pt>
                <c:pt idx="3208">
                  <c:v>1396.0</c:v>
                </c:pt>
                <c:pt idx="3209">
                  <c:v>1395.5</c:v>
                </c:pt>
                <c:pt idx="3210">
                  <c:v>1395.0</c:v>
                </c:pt>
                <c:pt idx="3211">
                  <c:v>1394.5</c:v>
                </c:pt>
                <c:pt idx="3212">
                  <c:v>1394.0</c:v>
                </c:pt>
                <c:pt idx="3213">
                  <c:v>1393.5</c:v>
                </c:pt>
                <c:pt idx="3214">
                  <c:v>1393.0</c:v>
                </c:pt>
                <c:pt idx="3215">
                  <c:v>1392.5</c:v>
                </c:pt>
                <c:pt idx="3216">
                  <c:v>1392.0</c:v>
                </c:pt>
                <c:pt idx="3217">
                  <c:v>1391.5</c:v>
                </c:pt>
                <c:pt idx="3218">
                  <c:v>1391.0</c:v>
                </c:pt>
                <c:pt idx="3219">
                  <c:v>1390.5</c:v>
                </c:pt>
                <c:pt idx="3220">
                  <c:v>1390.0</c:v>
                </c:pt>
                <c:pt idx="3221">
                  <c:v>1389.5</c:v>
                </c:pt>
                <c:pt idx="3222">
                  <c:v>1389.0</c:v>
                </c:pt>
                <c:pt idx="3223">
                  <c:v>1388.5</c:v>
                </c:pt>
                <c:pt idx="3224">
                  <c:v>1388.0</c:v>
                </c:pt>
                <c:pt idx="3225">
                  <c:v>1387.5</c:v>
                </c:pt>
                <c:pt idx="3226">
                  <c:v>1387.0</c:v>
                </c:pt>
                <c:pt idx="3227">
                  <c:v>1386.5</c:v>
                </c:pt>
                <c:pt idx="3228">
                  <c:v>1386.0</c:v>
                </c:pt>
                <c:pt idx="3229">
                  <c:v>1385.5</c:v>
                </c:pt>
                <c:pt idx="3230">
                  <c:v>1385.0</c:v>
                </c:pt>
                <c:pt idx="3231">
                  <c:v>1384.5</c:v>
                </c:pt>
                <c:pt idx="3232">
                  <c:v>1384.0</c:v>
                </c:pt>
                <c:pt idx="3233">
                  <c:v>1383.5</c:v>
                </c:pt>
                <c:pt idx="3234">
                  <c:v>1383.0</c:v>
                </c:pt>
                <c:pt idx="3235">
                  <c:v>1382.5</c:v>
                </c:pt>
                <c:pt idx="3236">
                  <c:v>1382.0</c:v>
                </c:pt>
                <c:pt idx="3237">
                  <c:v>1381.5</c:v>
                </c:pt>
                <c:pt idx="3238">
                  <c:v>1381.0</c:v>
                </c:pt>
                <c:pt idx="3239">
                  <c:v>1380.5</c:v>
                </c:pt>
                <c:pt idx="3240">
                  <c:v>1380.0</c:v>
                </c:pt>
                <c:pt idx="3241">
                  <c:v>1379.5</c:v>
                </c:pt>
                <c:pt idx="3242">
                  <c:v>1379.0</c:v>
                </c:pt>
                <c:pt idx="3243">
                  <c:v>1378.5</c:v>
                </c:pt>
                <c:pt idx="3244">
                  <c:v>1378.0</c:v>
                </c:pt>
                <c:pt idx="3245">
                  <c:v>1377.5</c:v>
                </c:pt>
                <c:pt idx="3246">
                  <c:v>1377.0</c:v>
                </c:pt>
                <c:pt idx="3247">
                  <c:v>1376.5</c:v>
                </c:pt>
                <c:pt idx="3248">
                  <c:v>1376.0</c:v>
                </c:pt>
                <c:pt idx="3249">
                  <c:v>1375.5</c:v>
                </c:pt>
                <c:pt idx="3250">
                  <c:v>1375.0</c:v>
                </c:pt>
                <c:pt idx="3251">
                  <c:v>1374.5</c:v>
                </c:pt>
                <c:pt idx="3252">
                  <c:v>1374.0</c:v>
                </c:pt>
                <c:pt idx="3253">
                  <c:v>1373.5</c:v>
                </c:pt>
                <c:pt idx="3254">
                  <c:v>1373.0</c:v>
                </c:pt>
                <c:pt idx="3255">
                  <c:v>1372.5</c:v>
                </c:pt>
                <c:pt idx="3256">
                  <c:v>1372.0</c:v>
                </c:pt>
                <c:pt idx="3257">
                  <c:v>1371.5</c:v>
                </c:pt>
                <c:pt idx="3258">
                  <c:v>1371.0</c:v>
                </c:pt>
                <c:pt idx="3259">
                  <c:v>1370.5</c:v>
                </c:pt>
                <c:pt idx="3260">
                  <c:v>1370.0</c:v>
                </c:pt>
                <c:pt idx="3261">
                  <c:v>1369.5</c:v>
                </c:pt>
                <c:pt idx="3262">
                  <c:v>1369.0</c:v>
                </c:pt>
                <c:pt idx="3263">
                  <c:v>1368.5</c:v>
                </c:pt>
                <c:pt idx="3264">
                  <c:v>1368.0</c:v>
                </c:pt>
                <c:pt idx="3265">
                  <c:v>1367.5</c:v>
                </c:pt>
                <c:pt idx="3266">
                  <c:v>1367.0</c:v>
                </c:pt>
                <c:pt idx="3267">
                  <c:v>1366.5</c:v>
                </c:pt>
                <c:pt idx="3268">
                  <c:v>1366.0</c:v>
                </c:pt>
                <c:pt idx="3269">
                  <c:v>1365.5</c:v>
                </c:pt>
                <c:pt idx="3270">
                  <c:v>1365.0</c:v>
                </c:pt>
                <c:pt idx="3271">
                  <c:v>1364.5</c:v>
                </c:pt>
                <c:pt idx="3272">
                  <c:v>1364.0</c:v>
                </c:pt>
                <c:pt idx="3273">
                  <c:v>1363.5</c:v>
                </c:pt>
                <c:pt idx="3274">
                  <c:v>1363.0</c:v>
                </c:pt>
                <c:pt idx="3275">
                  <c:v>1362.5</c:v>
                </c:pt>
                <c:pt idx="3276">
                  <c:v>1362.0</c:v>
                </c:pt>
                <c:pt idx="3277">
                  <c:v>1361.5</c:v>
                </c:pt>
                <c:pt idx="3278">
                  <c:v>1361.0</c:v>
                </c:pt>
                <c:pt idx="3279">
                  <c:v>1360.5</c:v>
                </c:pt>
                <c:pt idx="3280">
                  <c:v>1360.0</c:v>
                </c:pt>
                <c:pt idx="3281">
                  <c:v>1359.5</c:v>
                </c:pt>
                <c:pt idx="3282">
                  <c:v>1359.0</c:v>
                </c:pt>
                <c:pt idx="3283">
                  <c:v>1358.5</c:v>
                </c:pt>
                <c:pt idx="3284">
                  <c:v>1358.0</c:v>
                </c:pt>
                <c:pt idx="3285">
                  <c:v>1357.5</c:v>
                </c:pt>
                <c:pt idx="3286">
                  <c:v>1357.0</c:v>
                </c:pt>
                <c:pt idx="3287">
                  <c:v>1356.5</c:v>
                </c:pt>
                <c:pt idx="3288">
                  <c:v>1356.0</c:v>
                </c:pt>
                <c:pt idx="3289">
                  <c:v>1355.5</c:v>
                </c:pt>
                <c:pt idx="3290">
                  <c:v>1355.0</c:v>
                </c:pt>
                <c:pt idx="3291">
                  <c:v>1354.5</c:v>
                </c:pt>
                <c:pt idx="3292">
                  <c:v>1354.0</c:v>
                </c:pt>
                <c:pt idx="3293">
                  <c:v>1353.5</c:v>
                </c:pt>
                <c:pt idx="3294">
                  <c:v>1353.0</c:v>
                </c:pt>
                <c:pt idx="3295">
                  <c:v>1352.5</c:v>
                </c:pt>
                <c:pt idx="3296">
                  <c:v>1352.0</c:v>
                </c:pt>
                <c:pt idx="3297">
                  <c:v>1351.5</c:v>
                </c:pt>
                <c:pt idx="3298">
                  <c:v>1351.0</c:v>
                </c:pt>
                <c:pt idx="3299">
                  <c:v>1350.5</c:v>
                </c:pt>
                <c:pt idx="3300">
                  <c:v>1350.0</c:v>
                </c:pt>
                <c:pt idx="3301">
                  <c:v>1349.5</c:v>
                </c:pt>
                <c:pt idx="3302">
                  <c:v>1349.0</c:v>
                </c:pt>
                <c:pt idx="3303">
                  <c:v>1348.5</c:v>
                </c:pt>
                <c:pt idx="3304">
                  <c:v>1348.0</c:v>
                </c:pt>
                <c:pt idx="3305">
                  <c:v>1347.5</c:v>
                </c:pt>
                <c:pt idx="3306">
                  <c:v>1347.0</c:v>
                </c:pt>
                <c:pt idx="3307">
                  <c:v>1346.5</c:v>
                </c:pt>
                <c:pt idx="3308">
                  <c:v>1346.0</c:v>
                </c:pt>
                <c:pt idx="3309">
                  <c:v>1345.5</c:v>
                </c:pt>
                <c:pt idx="3310">
                  <c:v>1345.0</c:v>
                </c:pt>
                <c:pt idx="3311">
                  <c:v>1344.5</c:v>
                </c:pt>
                <c:pt idx="3312">
                  <c:v>1344.0</c:v>
                </c:pt>
                <c:pt idx="3313">
                  <c:v>1343.5</c:v>
                </c:pt>
                <c:pt idx="3314">
                  <c:v>1343.0</c:v>
                </c:pt>
                <c:pt idx="3315">
                  <c:v>1342.5</c:v>
                </c:pt>
                <c:pt idx="3316">
                  <c:v>1342.0</c:v>
                </c:pt>
                <c:pt idx="3317">
                  <c:v>1341.5</c:v>
                </c:pt>
                <c:pt idx="3318">
                  <c:v>1341.0</c:v>
                </c:pt>
                <c:pt idx="3319">
                  <c:v>1340.5</c:v>
                </c:pt>
                <c:pt idx="3320">
                  <c:v>1340.0</c:v>
                </c:pt>
                <c:pt idx="3321">
                  <c:v>1339.5</c:v>
                </c:pt>
                <c:pt idx="3322">
                  <c:v>1339.0</c:v>
                </c:pt>
                <c:pt idx="3323">
                  <c:v>1338.5</c:v>
                </c:pt>
                <c:pt idx="3324">
                  <c:v>1338.0</c:v>
                </c:pt>
                <c:pt idx="3325">
                  <c:v>1337.5</c:v>
                </c:pt>
                <c:pt idx="3326">
                  <c:v>1337.0</c:v>
                </c:pt>
                <c:pt idx="3327">
                  <c:v>1336.5</c:v>
                </c:pt>
                <c:pt idx="3328">
                  <c:v>1336.0</c:v>
                </c:pt>
                <c:pt idx="3329">
                  <c:v>1335.5</c:v>
                </c:pt>
                <c:pt idx="3330">
                  <c:v>1335.0</c:v>
                </c:pt>
                <c:pt idx="3331">
                  <c:v>1334.5</c:v>
                </c:pt>
                <c:pt idx="3332">
                  <c:v>1334.0</c:v>
                </c:pt>
                <c:pt idx="3333">
                  <c:v>1333.5</c:v>
                </c:pt>
                <c:pt idx="3334">
                  <c:v>1333.0</c:v>
                </c:pt>
                <c:pt idx="3335">
                  <c:v>1332.5</c:v>
                </c:pt>
                <c:pt idx="3336">
                  <c:v>1332.0</c:v>
                </c:pt>
                <c:pt idx="3337">
                  <c:v>1331.5</c:v>
                </c:pt>
                <c:pt idx="3338">
                  <c:v>1331.0</c:v>
                </c:pt>
                <c:pt idx="3339">
                  <c:v>1330.5</c:v>
                </c:pt>
                <c:pt idx="3340">
                  <c:v>1330.0</c:v>
                </c:pt>
                <c:pt idx="3341">
                  <c:v>1329.5</c:v>
                </c:pt>
                <c:pt idx="3342">
                  <c:v>1329.0</c:v>
                </c:pt>
                <c:pt idx="3343">
                  <c:v>1328.5</c:v>
                </c:pt>
                <c:pt idx="3344">
                  <c:v>1328.0</c:v>
                </c:pt>
                <c:pt idx="3345">
                  <c:v>1327.5</c:v>
                </c:pt>
                <c:pt idx="3346">
                  <c:v>1327.0</c:v>
                </c:pt>
                <c:pt idx="3347">
                  <c:v>1326.5</c:v>
                </c:pt>
                <c:pt idx="3348">
                  <c:v>1326.0</c:v>
                </c:pt>
                <c:pt idx="3349">
                  <c:v>1325.5</c:v>
                </c:pt>
                <c:pt idx="3350">
                  <c:v>1325.0</c:v>
                </c:pt>
                <c:pt idx="3351">
                  <c:v>1324.5</c:v>
                </c:pt>
                <c:pt idx="3352">
                  <c:v>1324.0</c:v>
                </c:pt>
                <c:pt idx="3353">
                  <c:v>1323.5</c:v>
                </c:pt>
                <c:pt idx="3354">
                  <c:v>1323.0</c:v>
                </c:pt>
                <c:pt idx="3355">
                  <c:v>1322.5</c:v>
                </c:pt>
                <c:pt idx="3356">
                  <c:v>1322.0</c:v>
                </c:pt>
                <c:pt idx="3357">
                  <c:v>1321.5</c:v>
                </c:pt>
                <c:pt idx="3358">
                  <c:v>1321.0</c:v>
                </c:pt>
                <c:pt idx="3359">
                  <c:v>1320.5</c:v>
                </c:pt>
                <c:pt idx="3360">
                  <c:v>1320.0</c:v>
                </c:pt>
                <c:pt idx="3361">
                  <c:v>1319.5</c:v>
                </c:pt>
                <c:pt idx="3362">
                  <c:v>1319.0</c:v>
                </c:pt>
                <c:pt idx="3363">
                  <c:v>1318.5</c:v>
                </c:pt>
                <c:pt idx="3364">
                  <c:v>1318.0</c:v>
                </c:pt>
                <c:pt idx="3365">
                  <c:v>1317.5</c:v>
                </c:pt>
                <c:pt idx="3366">
                  <c:v>1317.0</c:v>
                </c:pt>
                <c:pt idx="3367">
                  <c:v>1316.5</c:v>
                </c:pt>
                <c:pt idx="3368">
                  <c:v>1316.0</c:v>
                </c:pt>
                <c:pt idx="3369">
                  <c:v>1315.5</c:v>
                </c:pt>
                <c:pt idx="3370">
                  <c:v>1315.0</c:v>
                </c:pt>
                <c:pt idx="3371">
                  <c:v>1314.5</c:v>
                </c:pt>
                <c:pt idx="3372">
                  <c:v>1314.0</c:v>
                </c:pt>
                <c:pt idx="3373">
                  <c:v>1313.5</c:v>
                </c:pt>
                <c:pt idx="3374">
                  <c:v>1313.0</c:v>
                </c:pt>
                <c:pt idx="3375">
                  <c:v>1312.5</c:v>
                </c:pt>
                <c:pt idx="3376">
                  <c:v>1312.0</c:v>
                </c:pt>
                <c:pt idx="3377">
                  <c:v>1311.5</c:v>
                </c:pt>
                <c:pt idx="3378">
                  <c:v>1311.0</c:v>
                </c:pt>
                <c:pt idx="3379">
                  <c:v>1310.5</c:v>
                </c:pt>
                <c:pt idx="3380">
                  <c:v>1310.0</c:v>
                </c:pt>
                <c:pt idx="3381">
                  <c:v>1309.5</c:v>
                </c:pt>
                <c:pt idx="3382">
                  <c:v>1309.0</c:v>
                </c:pt>
                <c:pt idx="3383">
                  <c:v>1308.5</c:v>
                </c:pt>
                <c:pt idx="3384">
                  <c:v>1308.0</c:v>
                </c:pt>
                <c:pt idx="3385">
                  <c:v>1307.5</c:v>
                </c:pt>
                <c:pt idx="3386">
                  <c:v>1307.0</c:v>
                </c:pt>
                <c:pt idx="3387">
                  <c:v>1306.5</c:v>
                </c:pt>
                <c:pt idx="3388">
                  <c:v>1306.0</c:v>
                </c:pt>
                <c:pt idx="3389">
                  <c:v>1305.5</c:v>
                </c:pt>
                <c:pt idx="3390">
                  <c:v>1305.0</c:v>
                </c:pt>
                <c:pt idx="3391">
                  <c:v>1304.5</c:v>
                </c:pt>
                <c:pt idx="3392">
                  <c:v>1304.0</c:v>
                </c:pt>
                <c:pt idx="3393">
                  <c:v>1303.5</c:v>
                </c:pt>
                <c:pt idx="3394">
                  <c:v>1303.0</c:v>
                </c:pt>
                <c:pt idx="3395">
                  <c:v>1302.5</c:v>
                </c:pt>
                <c:pt idx="3396">
                  <c:v>1302.0</c:v>
                </c:pt>
                <c:pt idx="3397">
                  <c:v>1301.5</c:v>
                </c:pt>
                <c:pt idx="3398">
                  <c:v>1301.0</c:v>
                </c:pt>
                <c:pt idx="3399">
                  <c:v>1300.5</c:v>
                </c:pt>
                <c:pt idx="3400">
                  <c:v>1300.0</c:v>
                </c:pt>
                <c:pt idx="3401">
                  <c:v>1299.5</c:v>
                </c:pt>
                <c:pt idx="3402">
                  <c:v>1299.0</c:v>
                </c:pt>
                <c:pt idx="3403">
                  <c:v>1298.5</c:v>
                </c:pt>
                <c:pt idx="3404">
                  <c:v>1298.0</c:v>
                </c:pt>
                <c:pt idx="3405">
                  <c:v>1297.5</c:v>
                </c:pt>
                <c:pt idx="3406">
                  <c:v>1297.0</c:v>
                </c:pt>
                <c:pt idx="3407">
                  <c:v>1296.5</c:v>
                </c:pt>
                <c:pt idx="3408">
                  <c:v>1296.0</c:v>
                </c:pt>
                <c:pt idx="3409">
                  <c:v>1295.5</c:v>
                </c:pt>
                <c:pt idx="3410">
                  <c:v>1295.0</c:v>
                </c:pt>
                <c:pt idx="3411">
                  <c:v>1294.5</c:v>
                </c:pt>
                <c:pt idx="3412">
                  <c:v>1294.0</c:v>
                </c:pt>
                <c:pt idx="3413">
                  <c:v>1293.5</c:v>
                </c:pt>
                <c:pt idx="3414">
                  <c:v>1293.0</c:v>
                </c:pt>
                <c:pt idx="3415">
                  <c:v>1292.5</c:v>
                </c:pt>
                <c:pt idx="3416">
                  <c:v>1292.0</c:v>
                </c:pt>
                <c:pt idx="3417">
                  <c:v>1291.5</c:v>
                </c:pt>
                <c:pt idx="3418">
                  <c:v>1291.0</c:v>
                </c:pt>
                <c:pt idx="3419">
                  <c:v>1290.5</c:v>
                </c:pt>
                <c:pt idx="3420">
                  <c:v>1290.0</c:v>
                </c:pt>
                <c:pt idx="3421">
                  <c:v>1289.5</c:v>
                </c:pt>
                <c:pt idx="3422">
                  <c:v>1289.0</c:v>
                </c:pt>
                <c:pt idx="3423">
                  <c:v>1288.5</c:v>
                </c:pt>
                <c:pt idx="3424">
                  <c:v>1288.0</c:v>
                </c:pt>
                <c:pt idx="3425">
                  <c:v>1287.5</c:v>
                </c:pt>
                <c:pt idx="3426">
                  <c:v>1287.0</c:v>
                </c:pt>
                <c:pt idx="3427">
                  <c:v>1286.5</c:v>
                </c:pt>
                <c:pt idx="3428">
                  <c:v>1286.0</c:v>
                </c:pt>
                <c:pt idx="3429">
                  <c:v>1285.5</c:v>
                </c:pt>
                <c:pt idx="3430">
                  <c:v>1285.0</c:v>
                </c:pt>
                <c:pt idx="3431">
                  <c:v>1284.5</c:v>
                </c:pt>
                <c:pt idx="3432">
                  <c:v>1284.0</c:v>
                </c:pt>
                <c:pt idx="3433">
                  <c:v>1283.5</c:v>
                </c:pt>
                <c:pt idx="3434">
                  <c:v>1283.0</c:v>
                </c:pt>
                <c:pt idx="3435">
                  <c:v>1282.5</c:v>
                </c:pt>
                <c:pt idx="3436">
                  <c:v>1282.0</c:v>
                </c:pt>
                <c:pt idx="3437">
                  <c:v>1281.5</c:v>
                </c:pt>
                <c:pt idx="3438">
                  <c:v>1281.0</c:v>
                </c:pt>
                <c:pt idx="3439">
                  <c:v>1280.5</c:v>
                </c:pt>
                <c:pt idx="3440">
                  <c:v>1280.0</c:v>
                </c:pt>
                <c:pt idx="3441">
                  <c:v>1279.5</c:v>
                </c:pt>
                <c:pt idx="3442">
                  <c:v>1279.0</c:v>
                </c:pt>
                <c:pt idx="3443">
                  <c:v>1278.5</c:v>
                </c:pt>
                <c:pt idx="3444">
                  <c:v>1278.0</c:v>
                </c:pt>
                <c:pt idx="3445">
                  <c:v>1277.5</c:v>
                </c:pt>
                <c:pt idx="3446">
                  <c:v>1277.0</c:v>
                </c:pt>
                <c:pt idx="3447">
                  <c:v>1276.5</c:v>
                </c:pt>
                <c:pt idx="3448">
                  <c:v>1276.0</c:v>
                </c:pt>
                <c:pt idx="3449">
                  <c:v>1275.5</c:v>
                </c:pt>
                <c:pt idx="3450">
                  <c:v>1275.0</c:v>
                </c:pt>
                <c:pt idx="3451">
                  <c:v>1274.5</c:v>
                </c:pt>
                <c:pt idx="3452">
                  <c:v>1274.0</c:v>
                </c:pt>
                <c:pt idx="3453">
                  <c:v>1273.5</c:v>
                </c:pt>
                <c:pt idx="3454">
                  <c:v>1273.0</c:v>
                </c:pt>
                <c:pt idx="3455">
                  <c:v>1272.5</c:v>
                </c:pt>
                <c:pt idx="3456">
                  <c:v>1272.0</c:v>
                </c:pt>
                <c:pt idx="3457">
                  <c:v>1271.5</c:v>
                </c:pt>
                <c:pt idx="3458">
                  <c:v>1271.0</c:v>
                </c:pt>
                <c:pt idx="3459">
                  <c:v>1270.5</c:v>
                </c:pt>
                <c:pt idx="3460">
                  <c:v>1270.0</c:v>
                </c:pt>
                <c:pt idx="3461">
                  <c:v>1269.5</c:v>
                </c:pt>
                <c:pt idx="3462">
                  <c:v>1269.0</c:v>
                </c:pt>
                <c:pt idx="3463">
                  <c:v>1268.5</c:v>
                </c:pt>
                <c:pt idx="3464">
                  <c:v>1268.0</c:v>
                </c:pt>
                <c:pt idx="3465">
                  <c:v>1267.5</c:v>
                </c:pt>
                <c:pt idx="3466">
                  <c:v>1267.0</c:v>
                </c:pt>
                <c:pt idx="3467">
                  <c:v>1266.5</c:v>
                </c:pt>
                <c:pt idx="3468">
                  <c:v>1266.0</c:v>
                </c:pt>
                <c:pt idx="3469">
                  <c:v>1265.5</c:v>
                </c:pt>
                <c:pt idx="3470">
                  <c:v>1265.0</c:v>
                </c:pt>
                <c:pt idx="3471">
                  <c:v>1264.5</c:v>
                </c:pt>
                <c:pt idx="3472">
                  <c:v>1264.0</c:v>
                </c:pt>
                <c:pt idx="3473">
                  <c:v>1263.5</c:v>
                </c:pt>
                <c:pt idx="3474">
                  <c:v>1263.0</c:v>
                </c:pt>
                <c:pt idx="3475">
                  <c:v>1262.5</c:v>
                </c:pt>
                <c:pt idx="3476">
                  <c:v>1262.0</c:v>
                </c:pt>
                <c:pt idx="3477">
                  <c:v>1261.5</c:v>
                </c:pt>
                <c:pt idx="3478">
                  <c:v>1261.0</c:v>
                </c:pt>
                <c:pt idx="3479">
                  <c:v>1260.5</c:v>
                </c:pt>
                <c:pt idx="3480">
                  <c:v>1260.0</c:v>
                </c:pt>
                <c:pt idx="3481">
                  <c:v>1259.5</c:v>
                </c:pt>
                <c:pt idx="3482">
                  <c:v>1259.0</c:v>
                </c:pt>
                <c:pt idx="3483">
                  <c:v>1258.5</c:v>
                </c:pt>
                <c:pt idx="3484">
                  <c:v>1258.0</c:v>
                </c:pt>
                <c:pt idx="3485">
                  <c:v>1257.5</c:v>
                </c:pt>
                <c:pt idx="3486">
                  <c:v>1257.0</c:v>
                </c:pt>
                <c:pt idx="3487">
                  <c:v>1256.5</c:v>
                </c:pt>
                <c:pt idx="3488">
                  <c:v>1256.0</c:v>
                </c:pt>
                <c:pt idx="3489">
                  <c:v>1255.5</c:v>
                </c:pt>
                <c:pt idx="3490">
                  <c:v>1255.0</c:v>
                </c:pt>
                <c:pt idx="3491">
                  <c:v>1254.5</c:v>
                </c:pt>
                <c:pt idx="3492">
                  <c:v>1254.0</c:v>
                </c:pt>
                <c:pt idx="3493">
                  <c:v>1253.5</c:v>
                </c:pt>
                <c:pt idx="3494">
                  <c:v>1253.0</c:v>
                </c:pt>
                <c:pt idx="3495">
                  <c:v>1252.5</c:v>
                </c:pt>
                <c:pt idx="3496">
                  <c:v>1252.0</c:v>
                </c:pt>
                <c:pt idx="3497">
                  <c:v>1251.5</c:v>
                </c:pt>
                <c:pt idx="3498">
                  <c:v>1251.0</c:v>
                </c:pt>
                <c:pt idx="3499">
                  <c:v>1250.5</c:v>
                </c:pt>
                <c:pt idx="3500">
                  <c:v>1250.0</c:v>
                </c:pt>
                <c:pt idx="3501">
                  <c:v>1249.5</c:v>
                </c:pt>
                <c:pt idx="3502">
                  <c:v>1249.0</c:v>
                </c:pt>
                <c:pt idx="3503">
                  <c:v>1248.5</c:v>
                </c:pt>
                <c:pt idx="3504">
                  <c:v>1248.0</c:v>
                </c:pt>
                <c:pt idx="3505">
                  <c:v>1247.5</c:v>
                </c:pt>
                <c:pt idx="3506">
                  <c:v>1247.0</c:v>
                </c:pt>
                <c:pt idx="3507">
                  <c:v>1246.5</c:v>
                </c:pt>
                <c:pt idx="3508">
                  <c:v>1246.0</c:v>
                </c:pt>
                <c:pt idx="3509">
                  <c:v>1245.5</c:v>
                </c:pt>
                <c:pt idx="3510">
                  <c:v>1245.0</c:v>
                </c:pt>
                <c:pt idx="3511">
                  <c:v>1244.5</c:v>
                </c:pt>
                <c:pt idx="3512">
                  <c:v>1244.0</c:v>
                </c:pt>
                <c:pt idx="3513">
                  <c:v>1243.5</c:v>
                </c:pt>
                <c:pt idx="3514">
                  <c:v>1243.0</c:v>
                </c:pt>
                <c:pt idx="3515">
                  <c:v>1242.5</c:v>
                </c:pt>
                <c:pt idx="3516">
                  <c:v>1242.0</c:v>
                </c:pt>
                <c:pt idx="3517">
                  <c:v>1241.5</c:v>
                </c:pt>
                <c:pt idx="3518">
                  <c:v>1241.0</c:v>
                </c:pt>
                <c:pt idx="3519">
                  <c:v>1240.5</c:v>
                </c:pt>
                <c:pt idx="3520">
                  <c:v>1240.0</c:v>
                </c:pt>
                <c:pt idx="3521">
                  <c:v>1239.5</c:v>
                </c:pt>
                <c:pt idx="3522">
                  <c:v>1239.0</c:v>
                </c:pt>
                <c:pt idx="3523">
                  <c:v>1238.5</c:v>
                </c:pt>
                <c:pt idx="3524">
                  <c:v>1238.0</c:v>
                </c:pt>
                <c:pt idx="3525">
                  <c:v>1237.5</c:v>
                </c:pt>
                <c:pt idx="3526">
                  <c:v>1237.0</c:v>
                </c:pt>
                <c:pt idx="3527">
                  <c:v>1236.5</c:v>
                </c:pt>
                <c:pt idx="3528">
                  <c:v>1236.0</c:v>
                </c:pt>
                <c:pt idx="3529">
                  <c:v>1235.5</c:v>
                </c:pt>
                <c:pt idx="3530">
                  <c:v>1235.0</c:v>
                </c:pt>
                <c:pt idx="3531">
                  <c:v>1234.5</c:v>
                </c:pt>
                <c:pt idx="3532">
                  <c:v>1234.0</c:v>
                </c:pt>
                <c:pt idx="3533">
                  <c:v>1233.5</c:v>
                </c:pt>
                <c:pt idx="3534">
                  <c:v>1233.0</c:v>
                </c:pt>
                <c:pt idx="3535">
                  <c:v>1232.5</c:v>
                </c:pt>
                <c:pt idx="3536">
                  <c:v>1232.0</c:v>
                </c:pt>
                <c:pt idx="3537">
                  <c:v>1231.5</c:v>
                </c:pt>
                <c:pt idx="3538">
                  <c:v>1231.0</c:v>
                </c:pt>
                <c:pt idx="3539">
                  <c:v>1230.5</c:v>
                </c:pt>
                <c:pt idx="3540">
                  <c:v>1230.0</c:v>
                </c:pt>
                <c:pt idx="3541">
                  <c:v>1229.5</c:v>
                </c:pt>
                <c:pt idx="3542">
                  <c:v>1229.0</c:v>
                </c:pt>
                <c:pt idx="3543">
                  <c:v>1228.5</c:v>
                </c:pt>
                <c:pt idx="3544">
                  <c:v>1228.0</c:v>
                </c:pt>
                <c:pt idx="3545">
                  <c:v>1227.5</c:v>
                </c:pt>
                <c:pt idx="3546">
                  <c:v>1227.0</c:v>
                </c:pt>
                <c:pt idx="3547">
                  <c:v>1226.5</c:v>
                </c:pt>
                <c:pt idx="3548">
                  <c:v>1226.0</c:v>
                </c:pt>
                <c:pt idx="3549">
                  <c:v>1225.5</c:v>
                </c:pt>
                <c:pt idx="3550">
                  <c:v>1225.0</c:v>
                </c:pt>
                <c:pt idx="3551">
                  <c:v>1224.5</c:v>
                </c:pt>
                <c:pt idx="3552">
                  <c:v>1224.0</c:v>
                </c:pt>
                <c:pt idx="3553">
                  <c:v>1223.5</c:v>
                </c:pt>
                <c:pt idx="3554">
                  <c:v>1223.0</c:v>
                </c:pt>
                <c:pt idx="3555">
                  <c:v>1222.5</c:v>
                </c:pt>
                <c:pt idx="3556">
                  <c:v>1222.0</c:v>
                </c:pt>
                <c:pt idx="3557">
                  <c:v>1221.5</c:v>
                </c:pt>
                <c:pt idx="3558">
                  <c:v>1221.0</c:v>
                </c:pt>
                <c:pt idx="3559">
                  <c:v>1220.5</c:v>
                </c:pt>
                <c:pt idx="3560">
                  <c:v>1220.0</c:v>
                </c:pt>
                <c:pt idx="3561">
                  <c:v>1219.5</c:v>
                </c:pt>
                <c:pt idx="3562">
                  <c:v>1219.0</c:v>
                </c:pt>
                <c:pt idx="3563">
                  <c:v>1218.5</c:v>
                </c:pt>
                <c:pt idx="3564">
                  <c:v>1218.0</c:v>
                </c:pt>
                <c:pt idx="3565">
                  <c:v>1217.5</c:v>
                </c:pt>
                <c:pt idx="3566">
                  <c:v>1217.0</c:v>
                </c:pt>
                <c:pt idx="3567">
                  <c:v>1216.5</c:v>
                </c:pt>
                <c:pt idx="3568">
                  <c:v>1216.0</c:v>
                </c:pt>
                <c:pt idx="3569">
                  <c:v>1215.5</c:v>
                </c:pt>
                <c:pt idx="3570">
                  <c:v>1215.0</c:v>
                </c:pt>
                <c:pt idx="3571">
                  <c:v>1214.5</c:v>
                </c:pt>
                <c:pt idx="3572">
                  <c:v>1214.0</c:v>
                </c:pt>
                <c:pt idx="3573">
                  <c:v>1213.5</c:v>
                </c:pt>
                <c:pt idx="3574">
                  <c:v>1213.0</c:v>
                </c:pt>
                <c:pt idx="3575">
                  <c:v>1212.5</c:v>
                </c:pt>
                <c:pt idx="3576">
                  <c:v>1212.0</c:v>
                </c:pt>
                <c:pt idx="3577">
                  <c:v>1211.5</c:v>
                </c:pt>
                <c:pt idx="3578">
                  <c:v>1211.0</c:v>
                </c:pt>
                <c:pt idx="3579">
                  <c:v>1210.5</c:v>
                </c:pt>
                <c:pt idx="3580">
                  <c:v>1210.0</c:v>
                </c:pt>
                <c:pt idx="3581">
                  <c:v>1209.5</c:v>
                </c:pt>
                <c:pt idx="3582">
                  <c:v>1209.0</c:v>
                </c:pt>
                <c:pt idx="3583">
                  <c:v>1208.5</c:v>
                </c:pt>
                <c:pt idx="3584">
                  <c:v>1208.0</c:v>
                </c:pt>
                <c:pt idx="3585">
                  <c:v>1207.5</c:v>
                </c:pt>
                <c:pt idx="3586">
                  <c:v>1207.0</c:v>
                </c:pt>
                <c:pt idx="3587">
                  <c:v>1206.5</c:v>
                </c:pt>
                <c:pt idx="3588">
                  <c:v>1206.0</c:v>
                </c:pt>
                <c:pt idx="3589">
                  <c:v>1205.5</c:v>
                </c:pt>
                <c:pt idx="3590">
                  <c:v>1205.0</c:v>
                </c:pt>
                <c:pt idx="3591">
                  <c:v>1204.5</c:v>
                </c:pt>
                <c:pt idx="3592">
                  <c:v>1204.0</c:v>
                </c:pt>
                <c:pt idx="3593">
                  <c:v>1203.5</c:v>
                </c:pt>
                <c:pt idx="3594">
                  <c:v>1203.0</c:v>
                </c:pt>
                <c:pt idx="3595">
                  <c:v>1202.5</c:v>
                </c:pt>
                <c:pt idx="3596">
                  <c:v>1202.0</c:v>
                </c:pt>
                <c:pt idx="3597">
                  <c:v>1201.5</c:v>
                </c:pt>
                <c:pt idx="3598">
                  <c:v>1201.0</c:v>
                </c:pt>
                <c:pt idx="3599">
                  <c:v>1200.5</c:v>
                </c:pt>
                <c:pt idx="3600">
                  <c:v>1200.0</c:v>
                </c:pt>
                <c:pt idx="3601">
                  <c:v>1199.5</c:v>
                </c:pt>
                <c:pt idx="3602">
                  <c:v>1199.0</c:v>
                </c:pt>
                <c:pt idx="3603">
                  <c:v>1198.5</c:v>
                </c:pt>
                <c:pt idx="3604">
                  <c:v>1198.0</c:v>
                </c:pt>
                <c:pt idx="3605">
                  <c:v>1197.5</c:v>
                </c:pt>
                <c:pt idx="3606">
                  <c:v>1197.0</c:v>
                </c:pt>
                <c:pt idx="3607">
                  <c:v>1196.5</c:v>
                </c:pt>
                <c:pt idx="3608">
                  <c:v>1196.0</c:v>
                </c:pt>
                <c:pt idx="3609">
                  <c:v>1195.5</c:v>
                </c:pt>
                <c:pt idx="3610">
                  <c:v>1195.0</c:v>
                </c:pt>
                <c:pt idx="3611">
                  <c:v>1194.5</c:v>
                </c:pt>
                <c:pt idx="3612">
                  <c:v>1194.0</c:v>
                </c:pt>
                <c:pt idx="3613">
                  <c:v>1193.5</c:v>
                </c:pt>
                <c:pt idx="3614">
                  <c:v>1193.0</c:v>
                </c:pt>
                <c:pt idx="3615">
                  <c:v>1192.5</c:v>
                </c:pt>
                <c:pt idx="3616">
                  <c:v>1192.0</c:v>
                </c:pt>
                <c:pt idx="3617">
                  <c:v>1191.5</c:v>
                </c:pt>
                <c:pt idx="3618">
                  <c:v>1191.0</c:v>
                </c:pt>
                <c:pt idx="3619">
                  <c:v>1190.5</c:v>
                </c:pt>
                <c:pt idx="3620">
                  <c:v>1190.0</c:v>
                </c:pt>
                <c:pt idx="3621">
                  <c:v>1189.5</c:v>
                </c:pt>
                <c:pt idx="3622">
                  <c:v>1189.0</c:v>
                </c:pt>
                <c:pt idx="3623">
                  <c:v>1188.5</c:v>
                </c:pt>
                <c:pt idx="3624">
                  <c:v>1188.0</c:v>
                </c:pt>
                <c:pt idx="3625">
                  <c:v>1187.5</c:v>
                </c:pt>
                <c:pt idx="3626">
                  <c:v>1187.0</c:v>
                </c:pt>
                <c:pt idx="3627">
                  <c:v>1186.5</c:v>
                </c:pt>
                <c:pt idx="3628">
                  <c:v>1186.0</c:v>
                </c:pt>
                <c:pt idx="3629">
                  <c:v>1185.5</c:v>
                </c:pt>
                <c:pt idx="3630">
                  <c:v>1185.0</c:v>
                </c:pt>
                <c:pt idx="3631">
                  <c:v>1184.5</c:v>
                </c:pt>
                <c:pt idx="3632">
                  <c:v>1184.0</c:v>
                </c:pt>
                <c:pt idx="3633">
                  <c:v>1183.5</c:v>
                </c:pt>
                <c:pt idx="3634">
                  <c:v>1183.0</c:v>
                </c:pt>
                <c:pt idx="3635">
                  <c:v>1182.5</c:v>
                </c:pt>
                <c:pt idx="3636">
                  <c:v>1182.0</c:v>
                </c:pt>
                <c:pt idx="3637">
                  <c:v>1181.5</c:v>
                </c:pt>
                <c:pt idx="3638">
                  <c:v>1181.0</c:v>
                </c:pt>
                <c:pt idx="3639">
                  <c:v>1180.5</c:v>
                </c:pt>
                <c:pt idx="3640">
                  <c:v>1180.0</c:v>
                </c:pt>
                <c:pt idx="3641">
                  <c:v>1179.5</c:v>
                </c:pt>
                <c:pt idx="3642">
                  <c:v>1179.0</c:v>
                </c:pt>
                <c:pt idx="3643">
                  <c:v>1178.5</c:v>
                </c:pt>
                <c:pt idx="3644">
                  <c:v>1178.0</c:v>
                </c:pt>
                <c:pt idx="3645">
                  <c:v>1177.5</c:v>
                </c:pt>
                <c:pt idx="3646">
                  <c:v>1177.0</c:v>
                </c:pt>
                <c:pt idx="3647">
                  <c:v>1176.5</c:v>
                </c:pt>
                <c:pt idx="3648">
                  <c:v>1176.0</c:v>
                </c:pt>
                <c:pt idx="3649">
                  <c:v>1175.5</c:v>
                </c:pt>
                <c:pt idx="3650">
                  <c:v>1175.0</c:v>
                </c:pt>
                <c:pt idx="3651">
                  <c:v>1174.5</c:v>
                </c:pt>
                <c:pt idx="3652">
                  <c:v>1174.0</c:v>
                </c:pt>
                <c:pt idx="3653">
                  <c:v>1173.5</c:v>
                </c:pt>
                <c:pt idx="3654">
                  <c:v>1173.0</c:v>
                </c:pt>
                <c:pt idx="3655">
                  <c:v>1172.5</c:v>
                </c:pt>
                <c:pt idx="3656">
                  <c:v>1172.0</c:v>
                </c:pt>
                <c:pt idx="3657">
                  <c:v>1171.5</c:v>
                </c:pt>
                <c:pt idx="3658">
                  <c:v>1171.0</c:v>
                </c:pt>
                <c:pt idx="3659">
                  <c:v>1170.5</c:v>
                </c:pt>
                <c:pt idx="3660">
                  <c:v>1170.0</c:v>
                </c:pt>
                <c:pt idx="3661">
                  <c:v>1169.5</c:v>
                </c:pt>
                <c:pt idx="3662">
                  <c:v>1169.0</c:v>
                </c:pt>
                <c:pt idx="3663">
                  <c:v>1168.5</c:v>
                </c:pt>
                <c:pt idx="3664">
                  <c:v>1168.0</c:v>
                </c:pt>
                <c:pt idx="3665">
                  <c:v>1167.5</c:v>
                </c:pt>
                <c:pt idx="3666">
                  <c:v>1167.0</c:v>
                </c:pt>
                <c:pt idx="3667">
                  <c:v>1166.5</c:v>
                </c:pt>
                <c:pt idx="3668">
                  <c:v>1166.0</c:v>
                </c:pt>
                <c:pt idx="3669">
                  <c:v>1165.5</c:v>
                </c:pt>
                <c:pt idx="3670">
                  <c:v>1165.0</c:v>
                </c:pt>
                <c:pt idx="3671">
                  <c:v>1164.5</c:v>
                </c:pt>
                <c:pt idx="3672">
                  <c:v>1164.0</c:v>
                </c:pt>
                <c:pt idx="3673">
                  <c:v>1163.5</c:v>
                </c:pt>
                <c:pt idx="3674">
                  <c:v>1163.0</c:v>
                </c:pt>
                <c:pt idx="3675">
                  <c:v>1162.5</c:v>
                </c:pt>
                <c:pt idx="3676">
                  <c:v>1162.0</c:v>
                </c:pt>
                <c:pt idx="3677">
                  <c:v>1161.5</c:v>
                </c:pt>
                <c:pt idx="3678">
                  <c:v>1161.0</c:v>
                </c:pt>
                <c:pt idx="3679">
                  <c:v>1160.5</c:v>
                </c:pt>
                <c:pt idx="3680">
                  <c:v>1160.0</c:v>
                </c:pt>
                <c:pt idx="3681">
                  <c:v>1159.5</c:v>
                </c:pt>
                <c:pt idx="3682">
                  <c:v>1159.0</c:v>
                </c:pt>
                <c:pt idx="3683">
                  <c:v>1158.5</c:v>
                </c:pt>
                <c:pt idx="3684">
                  <c:v>1158.0</c:v>
                </c:pt>
                <c:pt idx="3685">
                  <c:v>1157.5</c:v>
                </c:pt>
                <c:pt idx="3686">
                  <c:v>1157.0</c:v>
                </c:pt>
                <c:pt idx="3687">
                  <c:v>1156.5</c:v>
                </c:pt>
                <c:pt idx="3688">
                  <c:v>1156.0</c:v>
                </c:pt>
                <c:pt idx="3689">
                  <c:v>1155.5</c:v>
                </c:pt>
                <c:pt idx="3690">
                  <c:v>1155.0</c:v>
                </c:pt>
                <c:pt idx="3691">
                  <c:v>1154.5</c:v>
                </c:pt>
                <c:pt idx="3692">
                  <c:v>1154.0</c:v>
                </c:pt>
                <c:pt idx="3693">
                  <c:v>1153.5</c:v>
                </c:pt>
                <c:pt idx="3694">
                  <c:v>1153.0</c:v>
                </c:pt>
                <c:pt idx="3695">
                  <c:v>1152.5</c:v>
                </c:pt>
                <c:pt idx="3696">
                  <c:v>1152.0</c:v>
                </c:pt>
                <c:pt idx="3697">
                  <c:v>1151.5</c:v>
                </c:pt>
                <c:pt idx="3698">
                  <c:v>1151.0</c:v>
                </c:pt>
                <c:pt idx="3699">
                  <c:v>1150.5</c:v>
                </c:pt>
                <c:pt idx="3700">
                  <c:v>1150.0</c:v>
                </c:pt>
                <c:pt idx="3701">
                  <c:v>1149.5</c:v>
                </c:pt>
                <c:pt idx="3702">
                  <c:v>1149.0</c:v>
                </c:pt>
                <c:pt idx="3703">
                  <c:v>1148.5</c:v>
                </c:pt>
                <c:pt idx="3704">
                  <c:v>1148.0</c:v>
                </c:pt>
                <c:pt idx="3705">
                  <c:v>1147.5</c:v>
                </c:pt>
                <c:pt idx="3706">
                  <c:v>1147.0</c:v>
                </c:pt>
                <c:pt idx="3707">
                  <c:v>1146.5</c:v>
                </c:pt>
                <c:pt idx="3708">
                  <c:v>1146.0</c:v>
                </c:pt>
                <c:pt idx="3709">
                  <c:v>1145.5</c:v>
                </c:pt>
                <c:pt idx="3710">
                  <c:v>1145.0</c:v>
                </c:pt>
                <c:pt idx="3711">
                  <c:v>1144.5</c:v>
                </c:pt>
                <c:pt idx="3712">
                  <c:v>1144.0</c:v>
                </c:pt>
                <c:pt idx="3713">
                  <c:v>1143.5</c:v>
                </c:pt>
                <c:pt idx="3714">
                  <c:v>1143.0</c:v>
                </c:pt>
                <c:pt idx="3715">
                  <c:v>1142.5</c:v>
                </c:pt>
                <c:pt idx="3716">
                  <c:v>1142.0</c:v>
                </c:pt>
                <c:pt idx="3717">
                  <c:v>1141.5</c:v>
                </c:pt>
                <c:pt idx="3718">
                  <c:v>1141.0</c:v>
                </c:pt>
                <c:pt idx="3719">
                  <c:v>1140.5</c:v>
                </c:pt>
                <c:pt idx="3720">
                  <c:v>1140.0</c:v>
                </c:pt>
                <c:pt idx="3721">
                  <c:v>1139.5</c:v>
                </c:pt>
                <c:pt idx="3722">
                  <c:v>1139.0</c:v>
                </c:pt>
                <c:pt idx="3723">
                  <c:v>1138.5</c:v>
                </c:pt>
                <c:pt idx="3724">
                  <c:v>1138.0</c:v>
                </c:pt>
                <c:pt idx="3725">
                  <c:v>1137.5</c:v>
                </c:pt>
                <c:pt idx="3726">
                  <c:v>1137.0</c:v>
                </c:pt>
                <c:pt idx="3727">
                  <c:v>1136.5</c:v>
                </c:pt>
                <c:pt idx="3728">
                  <c:v>1136.0</c:v>
                </c:pt>
                <c:pt idx="3729">
                  <c:v>1135.5</c:v>
                </c:pt>
                <c:pt idx="3730">
                  <c:v>1135.0</c:v>
                </c:pt>
                <c:pt idx="3731">
                  <c:v>1134.5</c:v>
                </c:pt>
                <c:pt idx="3732">
                  <c:v>1134.0</c:v>
                </c:pt>
                <c:pt idx="3733">
                  <c:v>1133.5</c:v>
                </c:pt>
                <c:pt idx="3734">
                  <c:v>1133.0</c:v>
                </c:pt>
                <c:pt idx="3735">
                  <c:v>1132.5</c:v>
                </c:pt>
                <c:pt idx="3736">
                  <c:v>1132.0</c:v>
                </c:pt>
                <c:pt idx="3737">
                  <c:v>1131.5</c:v>
                </c:pt>
                <c:pt idx="3738">
                  <c:v>1131.0</c:v>
                </c:pt>
                <c:pt idx="3739">
                  <c:v>1130.5</c:v>
                </c:pt>
                <c:pt idx="3740">
                  <c:v>1130.0</c:v>
                </c:pt>
                <c:pt idx="3741">
                  <c:v>1129.5</c:v>
                </c:pt>
                <c:pt idx="3742">
                  <c:v>1129.0</c:v>
                </c:pt>
                <c:pt idx="3743">
                  <c:v>1128.5</c:v>
                </c:pt>
                <c:pt idx="3744">
                  <c:v>1128.0</c:v>
                </c:pt>
                <c:pt idx="3745">
                  <c:v>1127.5</c:v>
                </c:pt>
                <c:pt idx="3746">
                  <c:v>1127.0</c:v>
                </c:pt>
                <c:pt idx="3747">
                  <c:v>1126.5</c:v>
                </c:pt>
                <c:pt idx="3748">
                  <c:v>1126.0</c:v>
                </c:pt>
                <c:pt idx="3749">
                  <c:v>1125.5</c:v>
                </c:pt>
                <c:pt idx="3750">
                  <c:v>1125.0</c:v>
                </c:pt>
                <c:pt idx="3751">
                  <c:v>1124.5</c:v>
                </c:pt>
                <c:pt idx="3752">
                  <c:v>1124.0</c:v>
                </c:pt>
                <c:pt idx="3753">
                  <c:v>1123.5</c:v>
                </c:pt>
                <c:pt idx="3754">
                  <c:v>1123.0</c:v>
                </c:pt>
                <c:pt idx="3755">
                  <c:v>1122.5</c:v>
                </c:pt>
                <c:pt idx="3756">
                  <c:v>1122.0</c:v>
                </c:pt>
                <c:pt idx="3757">
                  <c:v>1121.5</c:v>
                </c:pt>
                <c:pt idx="3758">
                  <c:v>1121.0</c:v>
                </c:pt>
                <c:pt idx="3759">
                  <c:v>1120.5</c:v>
                </c:pt>
                <c:pt idx="3760">
                  <c:v>1120.0</c:v>
                </c:pt>
                <c:pt idx="3761">
                  <c:v>1119.5</c:v>
                </c:pt>
                <c:pt idx="3762">
                  <c:v>1119.0</c:v>
                </c:pt>
                <c:pt idx="3763">
                  <c:v>1118.5</c:v>
                </c:pt>
                <c:pt idx="3764">
                  <c:v>1118.0</c:v>
                </c:pt>
                <c:pt idx="3765">
                  <c:v>1117.5</c:v>
                </c:pt>
                <c:pt idx="3766">
                  <c:v>1117.0</c:v>
                </c:pt>
                <c:pt idx="3767">
                  <c:v>1116.5</c:v>
                </c:pt>
                <c:pt idx="3768">
                  <c:v>1116.0</c:v>
                </c:pt>
                <c:pt idx="3769">
                  <c:v>1115.5</c:v>
                </c:pt>
                <c:pt idx="3770">
                  <c:v>1115.0</c:v>
                </c:pt>
                <c:pt idx="3771">
                  <c:v>1114.5</c:v>
                </c:pt>
                <c:pt idx="3772">
                  <c:v>1114.0</c:v>
                </c:pt>
                <c:pt idx="3773">
                  <c:v>1113.5</c:v>
                </c:pt>
                <c:pt idx="3774">
                  <c:v>1113.0</c:v>
                </c:pt>
                <c:pt idx="3775">
                  <c:v>1112.5</c:v>
                </c:pt>
                <c:pt idx="3776">
                  <c:v>1112.0</c:v>
                </c:pt>
                <c:pt idx="3777">
                  <c:v>1111.5</c:v>
                </c:pt>
                <c:pt idx="3778">
                  <c:v>1111.0</c:v>
                </c:pt>
                <c:pt idx="3779">
                  <c:v>1110.5</c:v>
                </c:pt>
                <c:pt idx="3780">
                  <c:v>1110.0</c:v>
                </c:pt>
                <c:pt idx="3781">
                  <c:v>1109.5</c:v>
                </c:pt>
                <c:pt idx="3782">
                  <c:v>1109.0</c:v>
                </c:pt>
                <c:pt idx="3783">
                  <c:v>1108.5</c:v>
                </c:pt>
                <c:pt idx="3784">
                  <c:v>1108.0</c:v>
                </c:pt>
                <c:pt idx="3785">
                  <c:v>1107.5</c:v>
                </c:pt>
                <c:pt idx="3786">
                  <c:v>1107.0</c:v>
                </c:pt>
                <c:pt idx="3787">
                  <c:v>1106.5</c:v>
                </c:pt>
                <c:pt idx="3788">
                  <c:v>1106.0</c:v>
                </c:pt>
                <c:pt idx="3789">
                  <c:v>1105.5</c:v>
                </c:pt>
                <c:pt idx="3790">
                  <c:v>1105.0</c:v>
                </c:pt>
                <c:pt idx="3791">
                  <c:v>1104.5</c:v>
                </c:pt>
                <c:pt idx="3792">
                  <c:v>1104.0</c:v>
                </c:pt>
                <c:pt idx="3793">
                  <c:v>1103.5</c:v>
                </c:pt>
                <c:pt idx="3794">
                  <c:v>1103.0</c:v>
                </c:pt>
                <c:pt idx="3795">
                  <c:v>1102.5</c:v>
                </c:pt>
                <c:pt idx="3796">
                  <c:v>1102.0</c:v>
                </c:pt>
                <c:pt idx="3797">
                  <c:v>1101.5</c:v>
                </c:pt>
                <c:pt idx="3798">
                  <c:v>1101.0</c:v>
                </c:pt>
                <c:pt idx="3799">
                  <c:v>1100.5</c:v>
                </c:pt>
                <c:pt idx="3800">
                  <c:v>1100.0</c:v>
                </c:pt>
                <c:pt idx="3801">
                  <c:v>1099.5</c:v>
                </c:pt>
                <c:pt idx="3802">
                  <c:v>1099.0</c:v>
                </c:pt>
                <c:pt idx="3803">
                  <c:v>1098.5</c:v>
                </c:pt>
                <c:pt idx="3804">
                  <c:v>1098.0</c:v>
                </c:pt>
                <c:pt idx="3805">
                  <c:v>1097.5</c:v>
                </c:pt>
                <c:pt idx="3806">
                  <c:v>1097.0</c:v>
                </c:pt>
                <c:pt idx="3807">
                  <c:v>1096.5</c:v>
                </c:pt>
                <c:pt idx="3808">
                  <c:v>1096.0</c:v>
                </c:pt>
                <c:pt idx="3809">
                  <c:v>1095.5</c:v>
                </c:pt>
                <c:pt idx="3810">
                  <c:v>1095.0</c:v>
                </c:pt>
                <c:pt idx="3811">
                  <c:v>1094.5</c:v>
                </c:pt>
                <c:pt idx="3812">
                  <c:v>1094.0</c:v>
                </c:pt>
                <c:pt idx="3813">
                  <c:v>1093.5</c:v>
                </c:pt>
                <c:pt idx="3814">
                  <c:v>1093.0</c:v>
                </c:pt>
                <c:pt idx="3815">
                  <c:v>1092.5</c:v>
                </c:pt>
                <c:pt idx="3816">
                  <c:v>1092.0</c:v>
                </c:pt>
                <c:pt idx="3817">
                  <c:v>1091.5</c:v>
                </c:pt>
                <c:pt idx="3818">
                  <c:v>1091.0</c:v>
                </c:pt>
                <c:pt idx="3819">
                  <c:v>1090.5</c:v>
                </c:pt>
                <c:pt idx="3820">
                  <c:v>1090.0</c:v>
                </c:pt>
                <c:pt idx="3821">
                  <c:v>1089.5</c:v>
                </c:pt>
                <c:pt idx="3822">
                  <c:v>1089.0</c:v>
                </c:pt>
                <c:pt idx="3823">
                  <c:v>1088.5</c:v>
                </c:pt>
                <c:pt idx="3824">
                  <c:v>1088.0</c:v>
                </c:pt>
                <c:pt idx="3825">
                  <c:v>1087.5</c:v>
                </c:pt>
                <c:pt idx="3826">
                  <c:v>1087.0</c:v>
                </c:pt>
                <c:pt idx="3827">
                  <c:v>1086.5</c:v>
                </c:pt>
                <c:pt idx="3828">
                  <c:v>1086.0</c:v>
                </c:pt>
                <c:pt idx="3829">
                  <c:v>1085.5</c:v>
                </c:pt>
                <c:pt idx="3830">
                  <c:v>1085.0</c:v>
                </c:pt>
                <c:pt idx="3831">
                  <c:v>1084.5</c:v>
                </c:pt>
                <c:pt idx="3832">
                  <c:v>1084.0</c:v>
                </c:pt>
                <c:pt idx="3833">
                  <c:v>1083.5</c:v>
                </c:pt>
                <c:pt idx="3834">
                  <c:v>1083.0</c:v>
                </c:pt>
                <c:pt idx="3835">
                  <c:v>1082.5</c:v>
                </c:pt>
                <c:pt idx="3836">
                  <c:v>1082.0</c:v>
                </c:pt>
                <c:pt idx="3837">
                  <c:v>1081.5</c:v>
                </c:pt>
                <c:pt idx="3838">
                  <c:v>1081.0</c:v>
                </c:pt>
                <c:pt idx="3839">
                  <c:v>1080.5</c:v>
                </c:pt>
                <c:pt idx="3840">
                  <c:v>1080.0</c:v>
                </c:pt>
                <c:pt idx="3841">
                  <c:v>1079.5</c:v>
                </c:pt>
                <c:pt idx="3842">
                  <c:v>1079.0</c:v>
                </c:pt>
                <c:pt idx="3843">
                  <c:v>1078.5</c:v>
                </c:pt>
                <c:pt idx="3844">
                  <c:v>1078.0</c:v>
                </c:pt>
                <c:pt idx="3845">
                  <c:v>1077.5</c:v>
                </c:pt>
                <c:pt idx="3846">
                  <c:v>1077.0</c:v>
                </c:pt>
                <c:pt idx="3847">
                  <c:v>1076.5</c:v>
                </c:pt>
                <c:pt idx="3848">
                  <c:v>1076.0</c:v>
                </c:pt>
                <c:pt idx="3849">
                  <c:v>1075.5</c:v>
                </c:pt>
                <c:pt idx="3850">
                  <c:v>1075.0</c:v>
                </c:pt>
                <c:pt idx="3851">
                  <c:v>1074.5</c:v>
                </c:pt>
                <c:pt idx="3852">
                  <c:v>1074.0</c:v>
                </c:pt>
                <c:pt idx="3853">
                  <c:v>1073.5</c:v>
                </c:pt>
                <c:pt idx="3854">
                  <c:v>1073.0</c:v>
                </c:pt>
                <c:pt idx="3855">
                  <c:v>1072.5</c:v>
                </c:pt>
                <c:pt idx="3856">
                  <c:v>1072.0</c:v>
                </c:pt>
                <c:pt idx="3857">
                  <c:v>1071.5</c:v>
                </c:pt>
                <c:pt idx="3858">
                  <c:v>1071.0</c:v>
                </c:pt>
                <c:pt idx="3859">
                  <c:v>1070.5</c:v>
                </c:pt>
                <c:pt idx="3860">
                  <c:v>1070.0</c:v>
                </c:pt>
                <c:pt idx="3861">
                  <c:v>1069.5</c:v>
                </c:pt>
                <c:pt idx="3862">
                  <c:v>1069.0</c:v>
                </c:pt>
                <c:pt idx="3863">
                  <c:v>1068.5</c:v>
                </c:pt>
                <c:pt idx="3864">
                  <c:v>1068.0</c:v>
                </c:pt>
                <c:pt idx="3865">
                  <c:v>1067.5</c:v>
                </c:pt>
                <c:pt idx="3866">
                  <c:v>1067.0</c:v>
                </c:pt>
                <c:pt idx="3867">
                  <c:v>1066.5</c:v>
                </c:pt>
                <c:pt idx="3868">
                  <c:v>1066.0</c:v>
                </c:pt>
                <c:pt idx="3869">
                  <c:v>1065.5</c:v>
                </c:pt>
                <c:pt idx="3870">
                  <c:v>1065.0</c:v>
                </c:pt>
                <c:pt idx="3871">
                  <c:v>1064.5</c:v>
                </c:pt>
                <c:pt idx="3872">
                  <c:v>1064.0</c:v>
                </c:pt>
                <c:pt idx="3873">
                  <c:v>1063.5</c:v>
                </c:pt>
                <c:pt idx="3874">
                  <c:v>1063.0</c:v>
                </c:pt>
                <c:pt idx="3875">
                  <c:v>1062.5</c:v>
                </c:pt>
                <c:pt idx="3876">
                  <c:v>1062.0</c:v>
                </c:pt>
                <c:pt idx="3877">
                  <c:v>1061.5</c:v>
                </c:pt>
                <c:pt idx="3878">
                  <c:v>1061.0</c:v>
                </c:pt>
                <c:pt idx="3879">
                  <c:v>1060.5</c:v>
                </c:pt>
                <c:pt idx="3880">
                  <c:v>1060.0</c:v>
                </c:pt>
                <c:pt idx="3881">
                  <c:v>1059.5</c:v>
                </c:pt>
                <c:pt idx="3882">
                  <c:v>1059.0</c:v>
                </c:pt>
                <c:pt idx="3883">
                  <c:v>1058.5</c:v>
                </c:pt>
                <c:pt idx="3884">
                  <c:v>1058.0</c:v>
                </c:pt>
                <c:pt idx="3885">
                  <c:v>1057.5</c:v>
                </c:pt>
                <c:pt idx="3886">
                  <c:v>1057.0</c:v>
                </c:pt>
                <c:pt idx="3887">
                  <c:v>1056.5</c:v>
                </c:pt>
                <c:pt idx="3888">
                  <c:v>1056.0</c:v>
                </c:pt>
                <c:pt idx="3889">
                  <c:v>1055.5</c:v>
                </c:pt>
                <c:pt idx="3890">
                  <c:v>1055.0</c:v>
                </c:pt>
                <c:pt idx="3891">
                  <c:v>1054.5</c:v>
                </c:pt>
                <c:pt idx="3892">
                  <c:v>1054.0</c:v>
                </c:pt>
                <c:pt idx="3893">
                  <c:v>1053.5</c:v>
                </c:pt>
                <c:pt idx="3894">
                  <c:v>1053.0</c:v>
                </c:pt>
                <c:pt idx="3895">
                  <c:v>1052.5</c:v>
                </c:pt>
                <c:pt idx="3896">
                  <c:v>1052.0</c:v>
                </c:pt>
                <c:pt idx="3897">
                  <c:v>1051.5</c:v>
                </c:pt>
                <c:pt idx="3898">
                  <c:v>1051.0</c:v>
                </c:pt>
                <c:pt idx="3899">
                  <c:v>1050.5</c:v>
                </c:pt>
                <c:pt idx="3900">
                  <c:v>1050.0</c:v>
                </c:pt>
                <c:pt idx="3901">
                  <c:v>1049.5</c:v>
                </c:pt>
                <c:pt idx="3902">
                  <c:v>1049.0</c:v>
                </c:pt>
                <c:pt idx="3903">
                  <c:v>1048.5</c:v>
                </c:pt>
                <c:pt idx="3904">
                  <c:v>1048.0</c:v>
                </c:pt>
                <c:pt idx="3905">
                  <c:v>1047.5</c:v>
                </c:pt>
                <c:pt idx="3906">
                  <c:v>1047.0</c:v>
                </c:pt>
                <c:pt idx="3907">
                  <c:v>1046.5</c:v>
                </c:pt>
                <c:pt idx="3908">
                  <c:v>1046.0</c:v>
                </c:pt>
                <c:pt idx="3909">
                  <c:v>1045.5</c:v>
                </c:pt>
                <c:pt idx="3910">
                  <c:v>1045.0</c:v>
                </c:pt>
                <c:pt idx="3911">
                  <c:v>1044.5</c:v>
                </c:pt>
                <c:pt idx="3912">
                  <c:v>1044.0</c:v>
                </c:pt>
                <c:pt idx="3913">
                  <c:v>1043.5</c:v>
                </c:pt>
                <c:pt idx="3914">
                  <c:v>1043.0</c:v>
                </c:pt>
                <c:pt idx="3915">
                  <c:v>1042.5</c:v>
                </c:pt>
                <c:pt idx="3916">
                  <c:v>1042.0</c:v>
                </c:pt>
                <c:pt idx="3917">
                  <c:v>1041.5</c:v>
                </c:pt>
                <c:pt idx="3918">
                  <c:v>1041.0</c:v>
                </c:pt>
                <c:pt idx="3919">
                  <c:v>1040.5</c:v>
                </c:pt>
                <c:pt idx="3920">
                  <c:v>1040.0</c:v>
                </c:pt>
                <c:pt idx="3921">
                  <c:v>1039.5</c:v>
                </c:pt>
                <c:pt idx="3922">
                  <c:v>1039.0</c:v>
                </c:pt>
                <c:pt idx="3923">
                  <c:v>1038.5</c:v>
                </c:pt>
                <c:pt idx="3924">
                  <c:v>1038.0</c:v>
                </c:pt>
                <c:pt idx="3925">
                  <c:v>1037.5</c:v>
                </c:pt>
                <c:pt idx="3926">
                  <c:v>1037.0</c:v>
                </c:pt>
                <c:pt idx="3927">
                  <c:v>1036.5</c:v>
                </c:pt>
                <c:pt idx="3928">
                  <c:v>1036.0</c:v>
                </c:pt>
                <c:pt idx="3929">
                  <c:v>1035.5</c:v>
                </c:pt>
                <c:pt idx="3930">
                  <c:v>1035.0</c:v>
                </c:pt>
                <c:pt idx="3931">
                  <c:v>1034.5</c:v>
                </c:pt>
                <c:pt idx="3932">
                  <c:v>1034.0</c:v>
                </c:pt>
                <c:pt idx="3933">
                  <c:v>1033.5</c:v>
                </c:pt>
                <c:pt idx="3934">
                  <c:v>1033.0</c:v>
                </c:pt>
                <c:pt idx="3935">
                  <c:v>1032.5</c:v>
                </c:pt>
                <c:pt idx="3936">
                  <c:v>1032.0</c:v>
                </c:pt>
                <c:pt idx="3937">
                  <c:v>1031.5</c:v>
                </c:pt>
                <c:pt idx="3938">
                  <c:v>1031.0</c:v>
                </c:pt>
                <c:pt idx="3939">
                  <c:v>1030.5</c:v>
                </c:pt>
                <c:pt idx="3940">
                  <c:v>1030.0</c:v>
                </c:pt>
                <c:pt idx="3941">
                  <c:v>1029.5</c:v>
                </c:pt>
                <c:pt idx="3942">
                  <c:v>1029.0</c:v>
                </c:pt>
                <c:pt idx="3943">
                  <c:v>1028.5</c:v>
                </c:pt>
                <c:pt idx="3944">
                  <c:v>1028.0</c:v>
                </c:pt>
                <c:pt idx="3945">
                  <c:v>1027.5</c:v>
                </c:pt>
                <c:pt idx="3946">
                  <c:v>1027.0</c:v>
                </c:pt>
                <c:pt idx="3947">
                  <c:v>1026.5</c:v>
                </c:pt>
                <c:pt idx="3948">
                  <c:v>1026.0</c:v>
                </c:pt>
                <c:pt idx="3949">
                  <c:v>1025.5</c:v>
                </c:pt>
                <c:pt idx="3950">
                  <c:v>1025.0</c:v>
                </c:pt>
                <c:pt idx="3951">
                  <c:v>1024.5</c:v>
                </c:pt>
                <c:pt idx="3952">
                  <c:v>1024.0</c:v>
                </c:pt>
                <c:pt idx="3953">
                  <c:v>1023.5</c:v>
                </c:pt>
                <c:pt idx="3954">
                  <c:v>1023.0</c:v>
                </c:pt>
                <c:pt idx="3955">
                  <c:v>1022.5</c:v>
                </c:pt>
                <c:pt idx="3956">
                  <c:v>1022.0</c:v>
                </c:pt>
                <c:pt idx="3957">
                  <c:v>1021.5</c:v>
                </c:pt>
                <c:pt idx="3958">
                  <c:v>1021.0</c:v>
                </c:pt>
                <c:pt idx="3959">
                  <c:v>1020.5</c:v>
                </c:pt>
                <c:pt idx="3960">
                  <c:v>1020.0</c:v>
                </c:pt>
                <c:pt idx="3961">
                  <c:v>1019.5</c:v>
                </c:pt>
                <c:pt idx="3962">
                  <c:v>1019.0</c:v>
                </c:pt>
                <c:pt idx="3963">
                  <c:v>1018.5</c:v>
                </c:pt>
                <c:pt idx="3964">
                  <c:v>1018.0</c:v>
                </c:pt>
                <c:pt idx="3965">
                  <c:v>1017.5</c:v>
                </c:pt>
                <c:pt idx="3966">
                  <c:v>1017.0</c:v>
                </c:pt>
                <c:pt idx="3967">
                  <c:v>1016.5</c:v>
                </c:pt>
                <c:pt idx="3968">
                  <c:v>1016.0</c:v>
                </c:pt>
                <c:pt idx="3969">
                  <c:v>1015.5</c:v>
                </c:pt>
                <c:pt idx="3970">
                  <c:v>1015.0</c:v>
                </c:pt>
                <c:pt idx="3971">
                  <c:v>1014.5</c:v>
                </c:pt>
                <c:pt idx="3972">
                  <c:v>1014.0</c:v>
                </c:pt>
                <c:pt idx="3973">
                  <c:v>1013.5</c:v>
                </c:pt>
                <c:pt idx="3974">
                  <c:v>1013.0</c:v>
                </c:pt>
                <c:pt idx="3975">
                  <c:v>1012.5</c:v>
                </c:pt>
                <c:pt idx="3976">
                  <c:v>1012.0</c:v>
                </c:pt>
                <c:pt idx="3977">
                  <c:v>1011.5</c:v>
                </c:pt>
                <c:pt idx="3978">
                  <c:v>1011.0</c:v>
                </c:pt>
                <c:pt idx="3979">
                  <c:v>1010.5</c:v>
                </c:pt>
                <c:pt idx="3980">
                  <c:v>1010.0</c:v>
                </c:pt>
                <c:pt idx="3981">
                  <c:v>1009.5</c:v>
                </c:pt>
                <c:pt idx="3982">
                  <c:v>1009.0</c:v>
                </c:pt>
                <c:pt idx="3983">
                  <c:v>1008.5</c:v>
                </c:pt>
                <c:pt idx="3984">
                  <c:v>1008.0</c:v>
                </c:pt>
                <c:pt idx="3985">
                  <c:v>1007.5</c:v>
                </c:pt>
                <c:pt idx="3986">
                  <c:v>1007.0</c:v>
                </c:pt>
                <c:pt idx="3987">
                  <c:v>1006.5</c:v>
                </c:pt>
                <c:pt idx="3988">
                  <c:v>1006.0</c:v>
                </c:pt>
                <c:pt idx="3989">
                  <c:v>1005.5</c:v>
                </c:pt>
                <c:pt idx="3990">
                  <c:v>1005.0</c:v>
                </c:pt>
                <c:pt idx="3991">
                  <c:v>1004.5</c:v>
                </c:pt>
                <c:pt idx="3992">
                  <c:v>1004.0</c:v>
                </c:pt>
                <c:pt idx="3993">
                  <c:v>1003.5</c:v>
                </c:pt>
                <c:pt idx="3994">
                  <c:v>1003.0</c:v>
                </c:pt>
                <c:pt idx="3995">
                  <c:v>1002.5</c:v>
                </c:pt>
                <c:pt idx="3996">
                  <c:v>1002.0</c:v>
                </c:pt>
                <c:pt idx="3997">
                  <c:v>1001.5</c:v>
                </c:pt>
                <c:pt idx="3998">
                  <c:v>1001.0</c:v>
                </c:pt>
                <c:pt idx="3999">
                  <c:v>1000.5</c:v>
                </c:pt>
                <c:pt idx="4000">
                  <c:v>1000.0</c:v>
                </c:pt>
                <c:pt idx="4001">
                  <c:v>999.5</c:v>
                </c:pt>
                <c:pt idx="4002">
                  <c:v>999.0</c:v>
                </c:pt>
                <c:pt idx="4003">
                  <c:v>998.5</c:v>
                </c:pt>
                <c:pt idx="4004">
                  <c:v>998.0</c:v>
                </c:pt>
                <c:pt idx="4005">
                  <c:v>997.5</c:v>
                </c:pt>
                <c:pt idx="4006">
                  <c:v>997.0</c:v>
                </c:pt>
                <c:pt idx="4007">
                  <c:v>996.5</c:v>
                </c:pt>
                <c:pt idx="4008">
                  <c:v>996.0</c:v>
                </c:pt>
                <c:pt idx="4009">
                  <c:v>995.5</c:v>
                </c:pt>
                <c:pt idx="4010">
                  <c:v>995.0</c:v>
                </c:pt>
                <c:pt idx="4011">
                  <c:v>994.5</c:v>
                </c:pt>
                <c:pt idx="4012">
                  <c:v>994.0</c:v>
                </c:pt>
                <c:pt idx="4013">
                  <c:v>993.5</c:v>
                </c:pt>
                <c:pt idx="4014">
                  <c:v>993.0</c:v>
                </c:pt>
                <c:pt idx="4015">
                  <c:v>992.5</c:v>
                </c:pt>
                <c:pt idx="4016">
                  <c:v>992.0</c:v>
                </c:pt>
                <c:pt idx="4017">
                  <c:v>991.5</c:v>
                </c:pt>
                <c:pt idx="4018">
                  <c:v>991.0</c:v>
                </c:pt>
                <c:pt idx="4019">
                  <c:v>990.5</c:v>
                </c:pt>
                <c:pt idx="4020">
                  <c:v>990.0</c:v>
                </c:pt>
                <c:pt idx="4021">
                  <c:v>989.5</c:v>
                </c:pt>
                <c:pt idx="4022">
                  <c:v>989.0</c:v>
                </c:pt>
                <c:pt idx="4023">
                  <c:v>988.5</c:v>
                </c:pt>
                <c:pt idx="4024">
                  <c:v>988.0</c:v>
                </c:pt>
                <c:pt idx="4025">
                  <c:v>987.5</c:v>
                </c:pt>
                <c:pt idx="4026">
                  <c:v>987.0</c:v>
                </c:pt>
                <c:pt idx="4027">
                  <c:v>986.5</c:v>
                </c:pt>
                <c:pt idx="4028">
                  <c:v>986.0</c:v>
                </c:pt>
                <c:pt idx="4029">
                  <c:v>985.5</c:v>
                </c:pt>
                <c:pt idx="4030">
                  <c:v>985.0</c:v>
                </c:pt>
                <c:pt idx="4031">
                  <c:v>984.5</c:v>
                </c:pt>
                <c:pt idx="4032">
                  <c:v>984.0</c:v>
                </c:pt>
                <c:pt idx="4033">
                  <c:v>983.5</c:v>
                </c:pt>
                <c:pt idx="4034">
                  <c:v>983.0</c:v>
                </c:pt>
                <c:pt idx="4035">
                  <c:v>982.5</c:v>
                </c:pt>
                <c:pt idx="4036">
                  <c:v>982.0</c:v>
                </c:pt>
                <c:pt idx="4037">
                  <c:v>981.5</c:v>
                </c:pt>
                <c:pt idx="4038">
                  <c:v>981.0</c:v>
                </c:pt>
                <c:pt idx="4039">
                  <c:v>980.5</c:v>
                </c:pt>
                <c:pt idx="4040">
                  <c:v>980.0</c:v>
                </c:pt>
                <c:pt idx="4041">
                  <c:v>979.5</c:v>
                </c:pt>
                <c:pt idx="4042">
                  <c:v>979.0</c:v>
                </c:pt>
                <c:pt idx="4043">
                  <c:v>978.5</c:v>
                </c:pt>
                <c:pt idx="4044">
                  <c:v>978.0</c:v>
                </c:pt>
                <c:pt idx="4045">
                  <c:v>977.5</c:v>
                </c:pt>
                <c:pt idx="4046">
                  <c:v>977.0</c:v>
                </c:pt>
                <c:pt idx="4047">
                  <c:v>976.5</c:v>
                </c:pt>
                <c:pt idx="4048">
                  <c:v>976.0</c:v>
                </c:pt>
                <c:pt idx="4049">
                  <c:v>975.5</c:v>
                </c:pt>
                <c:pt idx="4050">
                  <c:v>975.0</c:v>
                </c:pt>
                <c:pt idx="4051">
                  <c:v>974.5</c:v>
                </c:pt>
                <c:pt idx="4052">
                  <c:v>974.0</c:v>
                </c:pt>
                <c:pt idx="4053">
                  <c:v>973.5</c:v>
                </c:pt>
                <c:pt idx="4054">
                  <c:v>973.0</c:v>
                </c:pt>
                <c:pt idx="4055">
                  <c:v>972.5</c:v>
                </c:pt>
                <c:pt idx="4056">
                  <c:v>972.0</c:v>
                </c:pt>
                <c:pt idx="4057">
                  <c:v>971.5</c:v>
                </c:pt>
                <c:pt idx="4058">
                  <c:v>971.0</c:v>
                </c:pt>
                <c:pt idx="4059">
                  <c:v>970.5</c:v>
                </c:pt>
                <c:pt idx="4060">
                  <c:v>970.0</c:v>
                </c:pt>
                <c:pt idx="4061">
                  <c:v>969.5</c:v>
                </c:pt>
                <c:pt idx="4062">
                  <c:v>969.0</c:v>
                </c:pt>
                <c:pt idx="4063">
                  <c:v>968.5</c:v>
                </c:pt>
                <c:pt idx="4064">
                  <c:v>968.0</c:v>
                </c:pt>
                <c:pt idx="4065">
                  <c:v>967.5</c:v>
                </c:pt>
                <c:pt idx="4066">
                  <c:v>967.0</c:v>
                </c:pt>
                <c:pt idx="4067">
                  <c:v>966.5</c:v>
                </c:pt>
                <c:pt idx="4068">
                  <c:v>966.0</c:v>
                </c:pt>
                <c:pt idx="4069">
                  <c:v>965.5</c:v>
                </c:pt>
                <c:pt idx="4070">
                  <c:v>965.0</c:v>
                </c:pt>
                <c:pt idx="4071">
                  <c:v>964.5</c:v>
                </c:pt>
                <c:pt idx="4072">
                  <c:v>964.0</c:v>
                </c:pt>
                <c:pt idx="4073">
                  <c:v>963.5</c:v>
                </c:pt>
                <c:pt idx="4074">
                  <c:v>963.0</c:v>
                </c:pt>
                <c:pt idx="4075">
                  <c:v>962.5</c:v>
                </c:pt>
                <c:pt idx="4076">
                  <c:v>962.0</c:v>
                </c:pt>
                <c:pt idx="4077">
                  <c:v>961.5</c:v>
                </c:pt>
                <c:pt idx="4078">
                  <c:v>961.0</c:v>
                </c:pt>
                <c:pt idx="4079">
                  <c:v>960.5</c:v>
                </c:pt>
                <c:pt idx="4080">
                  <c:v>960.0</c:v>
                </c:pt>
                <c:pt idx="4081">
                  <c:v>959.5</c:v>
                </c:pt>
                <c:pt idx="4082">
                  <c:v>959.0</c:v>
                </c:pt>
                <c:pt idx="4083">
                  <c:v>958.5</c:v>
                </c:pt>
                <c:pt idx="4084">
                  <c:v>958.0</c:v>
                </c:pt>
                <c:pt idx="4085">
                  <c:v>957.5</c:v>
                </c:pt>
                <c:pt idx="4086">
                  <c:v>957.0</c:v>
                </c:pt>
                <c:pt idx="4087">
                  <c:v>956.5</c:v>
                </c:pt>
                <c:pt idx="4088">
                  <c:v>956.0</c:v>
                </c:pt>
                <c:pt idx="4089">
                  <c:v>955.5</c:v>
                </c:pt>
                <c:pt idx="4090">
                  <c:v>955.0</c:v>
                </c:pt>
                <c:pt idx="4091">
                  <c:v>954.5</c:v>
                </c:pt>
                <c:pt idx="4092">
                  <c:v>954.0</c:v>
                </c:pt>
                <c:pt idx="4093">
                  <c:v>953.5</c:v>
                </c:pt>
                <c:pt idx="4094">
                  <c:v>953.0</c:v>
                </c:pt>
                <c:pt idx="4095">
                  <c:v>952.5</c:v>
                </c:pt>
                <c:pt idx="4096">
                  <c:v>952.0</c:v>
                </c:pt>
                <c:pt idx="4097">
                  <c:v>951.5</c:v>
                </c:pt>
                <c:pt idx="4098">
                  <c:v>951.0</c:v>
                </c:pt>
                <c:pt idx="4099">
                  <c:v>950.5</c:v>
                </c:pt>
                <c:pt idx="4100">
                  <c:v>950.0</c:v>
                </c:pt>
                <c:pt idx="4101">
                  <c:v>949.5</c:v>
                </c:pt>
                <c:pt idx="4102">
                  <c:v>949.0</c:v>
                </c:pt>
                <c:pt idx="4103">
                  <c:v>948.5</c:v>
                </c:pt>
                <c:pt idx="4104">
                  <c:v>948.0</c:v>
                </c:pt>
                <c:pt idx="4105">
                  <c:v>947.5</c:v>
                </c:pt>
                <c:pt idx="4106">
                  <c:v>947.0</c:v>
                </c:pt>
                <c:pt idx="4107">
                  <c:v>946.5</c:v>
                </c:pt>
                <c:pt idx="4108">
                  <c:v>946.0</c:v>
                </c:pt>
                <c:pt idx="4109">
                  <c:v>945.5</c:v>
                </c:pt>
                <c:pt idx="4110">
                  <c:v>945.0</c:v>
                </c:pt>
                <c:pt idx="4111">
                  <c:v>944.5</c:v>
                </c:pt>
                <c:pt idx="4112">
                  <c:v>944.0</c:v>
                </c:pt>
                <c:pt idx="4113">
                  <c:v>943.5</c:v>
                </c:pt>
                <c:pt idx="4114">
                  <c:v>943.0</c:v>
                </c:pt>
                <c:pt idx="4115">
                  <c:v>942.5</c:v>
                </c:pt>
                <c:pt idx="4116">
                  <c:v>942.0</c:v>
                </c:pt>
                <c:pt idx="4117">
                  <c:v>941.5</c:v>
                </c:pt>
                <c:pt idx="4118">
                  <c:v>941.0</c:v>
                </c:pt>
                <c:pt idx="4119">
                  <c:v>940.5</c:v>
                </c:pt>
                <c:pt idx="4120">
                  <c:v>940.0</c:v>
                </c:pt>
                <c:pt idx="4121">
                  <c:v>939.5</c:v>
                </c:pt>
                <c:pt idx="4122">
                  <c:v>939.0</c:v>
                </c:pt>
                <c:pt idx="4123">
                  <c:v>938.5</c:v>
                </c:pt>
                <c:pt idx="4124">
                  <c:v>938.0</c:v>
                </c:pt>
                <c:pt idx="4125">
                  <c:v>937.5</c:v>
                </c:pt>
                <c:pt idx="4126">
                  <c:v>937.0</c:v>
                </c:pt>
                <c:pt idx="4127">
                  <c:v>936.5</c:v>
                </c:pt>
                <c:pt idx="4128">
                  <c:v>936.0</c:v>
                </c:pt>
                <c:pt idx="4129">
                  <c:v>935.5</c:v>
                </c:pt>
                <c:pt idx="4130">
                  <c:v>935.0</c:v>
                </c:pt>
                <c:pt idx="4131">
                  <c:v>934.5</c:v>
                </c:pt>
                <c:pt idx="4132">
                  <c:v>934.0</c:v>
                </c:pt>
                <c:pt idx="4133">
                  <c:v>933.5</c:v>
                </c:pt>
                <c:pt idx="4134">
                  <c:v>933.0</c:v>
                </c:pt>
                <c:pt idx="4135">
                  <c:v>932.5</c:v>
                </c:pt>
                <c:pt idx="4136">
                  <c:v>932.0</c:v>
                </c:pt>
                <c:pt idx="4137">
                  <c:v>931.5</c:v>
                </c:pt>
                <c:pt idx="4138">
                  <c:v>931.0</c:v>
                </c:pt>
                <c:pt idx="4139">
                  <c:v>930.5</c:v>
                </c:pt>
                <c:pt idx="4140">
                  <c:v>930.0</c:v>
                </c:pt>
                <c:pt idx="4141">
                  <c:v>929.5</c:v>
                </c:pt>
                <c:pt idx="4142">
                  <c:v>929.0</c:v>
                </c:pt>
                <c:pt idx="4143">
                  <c:v>928.5</c:v>
                </c:pt>
                <c:pt idx="4144">
                  <c:v>928.0</c:v>
                </c:pt>
                <c:pt idx="4145">
                  <c:v>927.5</c:v>
                </c:pt>
                <c:pt idx="4146">
                  <c:v>927.0</c:v>
                </c:pt>
                <c:pt idx="4147">
                  <c:v>926.5</c:v>
                </c:pt>
                <c:pt idx="4148">
                  <c:v>926.0</c:v>
                </c:pt>
                <c:pt idx="4149">
                  <c:v>925.5</c:v>
                </c:pt>
                <c:pt idx="4150">
                  <c:v>925.0</c:v>
                </c:pt>
                <c:pt idx="4151">
                  <c:v>924.5</c:v>
                </c:pt>
                <c:pt idx="4152">
                  <c:v>924.0</c:v>
                </c:pt>
                <c:pt idx="4153">
                  <c:v>923.5</c:v>
                </c:pt>
                <c:pt idx="4154">
                  <c:v>923.0</c:v>
                </c:pt>
                <c:pt idx="4155">
                  <c:v>922.5</c:v>
                </c:pt>
                <c:pt idx="4156">
                  <c:v>922.0</c:v>
                </c:pt>
                <c:pt idx="4157">
                  <c:v>921.5</c:v>
                </c:pt>
                <c:pt idx="4158">
                  <c:v>921.0</c:v>
                </c:pt>
                <c:pt idx="4159">
                  <c:v>920.5</c:v>
                </c:pt>
                <c:pt idx="4160">
                  <c:v>920.0</c:v>
                </c:pt>
                <c:pt idx="4161">
                  <c:v>919.5</c:v>
                </c:pt>
                <c:pt idx="4162">
                  <c:v>919.0</c:v>
                </c:pt>
                <c:pt idx="4163">
                  <c:v>918.5</c:v>
                </c:pt>
                <c:pt idx="4164">
                  <c:v>918.0</c:v>
                </c:pt>
                <c:pt idx="4165">
                  <c:v>917.5</c:v>
                </c:pt>
                <c:pt idx="4166">
                  <c:v>917.0</c:v>
                </c:pt>
                <c:pt idx="4167">
                  <c:v>916.5</c:v>
                </c:pt>
                <c:pt idx="4168">
                  <c:v>916.0</c:v>
                </c:pt>
                <c:pt idx="4169">
                  <c:v>915.5</c:v>
                </c:pt>
                <c:pt idx="4170">
                  <c:v>915.0</c:v>
                </c:pt>
                <c:pt idx="4171">
                  <c:v>914.5</c:v>
                </c:pt>
                <c:pt idx="4172">
                  <c:v>914.0</c:v>
                </c:pt>
                <c:pt idx="4173">
                  <c:v>913.5</c:v>
                </c:pt>
                <c:pt idx="4174">
                  <c:v>913.0</c:v>
                </c:pt>
                <c:pt idx="4175">
                  <c:v>912.5</c:v>
                </c:pt>
                <c:pt idx="4176">
                  <c:v>912.0</c:v>
                </c:pt>
                <c:pt idx="4177">
                  <c:v>911.5</c:v>
                </c:pt>
                <c:pt idx="4178">
                  <c:v>911.0</c:v>
                </c:pt>
                <c:pt idx="4179">
                  <c:v>910.5</c:v>
                </c:pt>
                <c:pt idx="4180">
                  <c:v>910.0</c:v>
                </c:pt>
                <c:pt idx="4181">
                  <c:v>909.5</c:v>
                </c:pt>
                <c:pt idx="4182">
                  <c:v>909.0</c:v>
                </c:pt>
                <c:pt idx="4183">
                  <c:v>908.5</c:v>
                </c:pt>
                <c:pt idx="4184">
                  <c:v>908.0</c:v>
                </c:pt>
                <c:pt idx="4185">
                  <c:v>907.5</c:v>
                </c:pt>
                <c:pt idx="4186">
                  <c:v>907.0</c:v>
                </c:pt>
                <c:pt idx="4187">
                  <c:v>906.5</c:v>
                </c:pt>
                <c:pt idx="4188">
                  <c:v>906.0</c:v>
                </c:pt>
                <c:pt idx="4189">
                  <c:v>905.5</c:v>
                </c:pt>
                <c:pt idx="4190">
                  <c:v>905.0</c:v>
                </c:pt>
                <c:pt idx="4191">
                  <c:v>904.5</c:v>
                </c:pt>
                <c:pt idx="4192">
                  <c:v>904.0</c:v>
                </c:pt>
                <c:pt idx="4193">
                  <c:v>903.5</c:v>
                </c:pt>
                <c:pt idx="4194">
                  <c:v>903.0</c:v>
                </c:pt>
                <c:pt idx="4195">
                  <c:v>902.5</c:v>
                </c:pt>
                <c:pt idx="4196">
                  <c:v>902.0</c:v>
                </c:pt>
                <c:pt idx="4197">
                  <c:v>901.5</c:v>
                </c:pt>
                <c:pt idx="4198">
                  <c:v>901.0</c:v>
                </c:pt>
                <c:pt idx="4199">
                  <c:v>900.5</c:v>
                </c:pt>
                <c:pt idx="4200">
                  <c:v>900.0</c:v>
                </c:pt>
                <c:pt idx="4201">
                  <c:v>899.5</c:v>
                </c:pt>
                <c:pt idx="4202">
                  <c:v>899.0</c:v>
                </c:pt>
                <c:pt idx="4203">
                  <c:v>898.5</c:v>
                </c:pt>
                <c:pt idx="4204">
                  <c:v>898.0</c:v>
                </c:pt>
                <c:pt idx="4205">
                  <c:v>897.5</c:v>
                </c:pt>
                <c:pt idx="4206">
                  <c:v>897.0</c:v>
                </c:pt>
                <c:pt idx="4207">
                  <c:v>896.5</c:v>
                </c:pt>
                <c:pt idx="4208">
                  <c:v>896.0</c:v>
                </c:pt>
                <c:pt idx="4209">
                  <c:v>895.5</c:v>
                </c:pt>
                <c:pt idx="4210">
                  <c:v>895.0</c:v>
                </c:pt>
                <c:pt idx="4211">
                  <c:v>894.5</c:v>
                </c:pt>
                <c:pt idx="4212">
                  <c:v>894.0</c:v>
                </c:pt>
                <c:pt idx="4213">
                  <c:v>893.5</c:v>
                </c:pt>
                <c:pt idx="4214">
                  <c:v>893.0</c:v>
                </c:pt>
                <c:pt idx="4215">
                  <c:v>892.5</c:v>
                </c:pt>
                <c:pt idx="4216">
                  <c:v>892.0</c:v>
                </c:pt>
                <c:pt idx="4217">
                  <c:v>891.5</c:v>
                </c:pt>
                <c:pt idx="4218">
                  <c:v>891.0</c:v>
                </c:pt>
                <c:pt idx="4219">
                  <c:v>890.5</c:v>
                </c:pt>
                <c:pt idx="4220">
                  <c:v>890.0</c:v>
                </c:pt>
                <c:pt idx="4221">
                  <c:v>889.5</c:v>
                </c:pt>
                <c:pt idx="4222">
                  <c:v>889.0</c:v>
                </c:pt>
                <c:pt idx="4223">
                  <c:v>888.5</c:v>
                </c:pt>
                <c:pt idx="4224">
                  <c:v>888.0</c:v>
                </c:pt>
                <c:pt idx="4225">
                  <c:v>887.5</c:v>
                </c:pt>
                <c:pt idx="4226">
                  <c:v>887.0</c:v>
                </c:pt>
                <c:pt idx="4227">
                  <c:v>886.5</c:v>
                </c:pt>
                <c:pt idx="4228">
                  <c:v>886.0</c:v>
                </c:pt>
                <c:pt idx="4229">
                  <c:v>885.5</c:v>
                </c:pt>
                <c:pt idx="4230">
                  <c:v>885.0</c:v>
                </c:pt>
                <c:pt idx="4231">
                  <c:v>884.5</c:v>
                </c:pt>
                <c:pt idx="4232">
                  <c:v>884.0</c:v>
                </c:pt>
                <c:pt idx="4233">
                  <c:v>883.5</c:v>
                </c:pt>
                <c:pt idx="4234">
                  <c:v>883.0</c:v>
                </c:pt>
                <c:pt idx="4235">
                  <c:v>882.5</c:v>
                </c:pt>
                <c:pt idx="4236">
                  <c:v>882.0</c:v>
                </c:pt>
                <c:pt idx="4237">
                  <c:v>881.5</c:v>
                </c:pt>
                <c:pt idx="4238">
                  <c:v>881.0</c:v>
                </c:pt>
                <c:pt idx="4239">
                  <c:v>880.5</c:v>
                </c:pt>
                <c:pt idx="4240">
                  <c:v>880.0</c:v>
                </c:pt>
                <c:pt idx="4241">
                  <c:v>879.5</c:v>
                </c:pt>
                <c:pt idx="4242">
                  <c:v>879.0</c:v>
                </c:pt>
                <c:pt idx="4243">
                  <c:v>878.5</c:v>
                </c:pt>
                <c:pt idx="4244">
                  <c:v>878.0</c:v>
                </c:pt>
                <c:pt idx="4245">
                  <c:v>877.5</c:v>
                </c:pt>
                <c:pt idx="4246">
                  <c:v>877.0</c:v>
                </c:pt>
                <c:pt idx="4247">
                  <c:v>876.5</c:v>
                </c:pt>
                <c:pt idx="4248">
                  <c:v>876.0</c:v>
                </c:pt>
                <c:pt idx="4249">
                  <c:v>875.5</c:v>
                </c:pt>
                <c:pt idx="4250">
                  <c:v>875.0</c:v>
                </c:pt>
                <c:pt idx="4251">
                  <c:v>874.5</c:v>
                </c:pt>
                <c:pt idx="4252">
                  <c:v>874.0</c:v>
                </c:pt>
                <c:pt idx="4253">
                  <c:v>873.5</c:v>
                </c:pt>
                <c:pt idx="4254">
                  <c:v>873.0</c:v>
                </c:pt>
                <c:pt idx="4255">
                  <c:v>872.5</c:v>
                </c:pt>
                <c:pt idx="4256">
                  <c:v>872.0</c:v>
                </c:pt>
                <c:pt idx="4257">
                  <c:v>871.5</c:v>
                </c:pt>
                <c:pt idx="4258">
                  <c:v>871.0</c:v>
                </c:pt>
                <c:pt idx="4259">
                  <c:v>870.5</c:v>
                </c:pt>
                <c:pt idx="4260">
                  <c:v>870.0</c:v>
                </c:pt>
                <c:pt idx="4261">
                  <c:v>869.5</c:v>
                </c:pt>
                <c:pt idx="4262">
                  <c:v>869.0</c:v>
                </c:pt>
                <c:pt idx="4263">
                  <c:v>868.5</c:v>
                </c:pt>
                <c:pt idx="4264">
                  <c:v>868.0</c:v>
                </c:pt>
                <c:pt idx="4265">
                  <c:v>867.5</c:v>
                </c:pt>
                <c:pt idx="4266">
                  <c:v>867.0</c:v>
                </c:pt>
                <c:pt idx="4267">
                  <c:v>866.5</c:v>
                </c:pt>
                <c:pt idx="4268">
                  <c:v>866.0</c:v>
                </c:pt>
                <c:pt idx="4269">
                  <c:v>865.5</c:v>
                </c:pt>
                <c:pt idx="4270">
                  <c:v>865.0</c:v>
                </c:pt>
                <c:pt idx="4271">
                  <c:v>864.5</c:v>
                </c:pt>
                <c:pt idx="4272">
                  <c:v>864.0</c:v>
                </c:pt>
                <c:pt idx="4273">
                  <c:v>863.5</c:v>
                </c:pt>
                <c:pt idx="4274">
                  <c:v>863.0</c:v>
                </c:pt>
                <c:pt idx="4275">
                  <c:v>862.5</c:v>
                </c:pt>
                <c:pt idx="4276">
                  <c:v>862.0</c:v>
                </c:pt>
                <c:pt idx="4277">
                  <c:v>861.5</c:v>
                </c:pt>
                <c:pt idx="4278">
                  <c:v>861.0</c:v>
                </c:pt>
                <c:pt idx="4279">
                  <c:v>860.5</c:v>
                </c:pt>
                <c:pt idx="4280">
                  <c:v>860.0</c:v>
                </c:pt>
                <c:pt idx="4281">
                  <c:v>859.5</c:v>
                </c:pt>
                <c:pt idx="4282">
                  <c:v>859.0</c:v>
                </c:pt>
                <c:pt idx="4283">
                  <c:v>858.5</c:v>
                </c:pt>
                <c:pt idx="4284">
                  <c:v>858.0</c:v>
                </c:pt>
                <c:pt idx="4285">
                  <c:v>857.5</c:v>
                </c:pt>
                <c:pt idx="4286">
                  <c:v>857.0</c:v>
                </c:pt>
                <c:pt idx="4287">
                  <c:v>856.5</c:v>
                </c:pt>
                <c:pt idx="4288">
                  <c:v>856.0</c:v>
                </c:pt>
                <c:pt idx="4289">
                  <c:v>855.5</c:v>
                </c:pt>
                <c:pt idx="4290">
                  <c:v>855.0</c:v>
                </c:pt>
                <c:pt idx="4291">
                  <c:v>854.5</c:v>
                </c:pt>
                <c:pt idx="4292">
                  <c:v>854.0</c:v>
                </c:pt>
                <c:pt idx="4293">
                  <c:v>853.5</c:v>
                </c:pt>
                <c:pt idx="4294">
                  <c:v>853.0</c:v>
                </c:pt>
                <c:pt idx="4295">
                  <c:v>852.5</c:v>
                </c:pt>
                <c:pt idx="4296">
                  <c:v>852.0</c:v>
                </c:pt>
                <c:pt idx="4297">
                  <c:v>851.5</c:v>
                </c:pt>
                <c:pt idx="4298">
                  <c:v>851.0</c:v>
                </c:pt>
                <c:pt idx="4299">
                  <c:v>850.5</c:v>
                </c:pt>
                <c:pt idx="4300">
                  <c:v>850.0</c:v>
                </c:pt>
                <c:pt idx="4301">
                  <c:v>849.5</c:v>
                </c:pt>
                <c:pt idx="4302">
                  <c:v>849.0</c:v>
                </c:pt>
                <c:pt idx="4303">
                  <c:v>848.5</c:v>
                </c:pt>
                <c:pt idx="4304">
                  <c:v>848.0</c:v>
                </c:pt>
                <c:pt idx="4305">
                  <c:v>847.5</c:v>
                </c:pt>
                <c:pt idx="4306">
                  <c:v>847.0</c:v>
                </c:pt>
                <c:pt idx="4307">
                  <c:v>846.5</c:v>
                </c:pt>
                <c:pt idx="4308">
                  <c:v>846.0</c:v>
                </c:pt>
                <c:pt idx="4309">
                  <c:v>845.5</c:v>
                </c:pt>
                <c:pt idx="4310">
                  <c:v>845.0</c:v>
                </c:pt>
                <c:pt idx="4311">
                  <c:v>844.5</c:v>
                </c:pt>
                <c:pt idx="4312">
                  <c:v>844.0</c:v>
                </c:pt>
                <c:pt idx="4313">
                  <c:v>843.5</c:v>
                </c:pt>
                <c:pt idx="4314">
                  <c:v>843.0</c:v>
                </c:pt>
                <c:pt idx="4315">
                  <c:v>842.5</c:v>
                </c:pt>
                <c:pt idx="4316">
                  <c:v>842.0</c:v>
                </c:pt>
                <c:pt idx="4317">
                  <c:v>841.5</c:v>
                </c:pt>
                <c:pt idx="4318">
                  <c:v>841.0</c:v>
                </c:pt>
                <c:pt idx="4319">
                  <c:v>840.5</c:v>
                </c:pt>
                <c:pt idx="4320">
                  <c:v>840.0</c:v>
                </c:pt>
                <c:pt idx="4321">
                  <c:v>839.5</c:v>
                </c:pt>
                <c:pt idx="4322">
                  <c:v>839.0</c:v>
                </c:pt>
                <c:pt idx="4323">
                  <c:v>838.5</c:v>
                </c:pt>
                <c:pt idx="4324">
                  <c:v>838.0</c:v>
                </c:pt>
                <c:pt idx="4325">
                  <c:v>837.5</c:v>
                </c:pt>
                <c:pt idx="4326">
                  <c:v>837.0</c:v>
                </c:pt>
                <c:pt idx="4327">
                  <c:v>836.5</c:v>
                </c:pt>
                <c:pt idx="4328">
                  <c:v>836.0</c:v>
                </c:pt>
                <c:pt idx="4329">
                  <c:v>835.5</c:v>
                </c:pt>
                <c:pt idx="4330">
                  <c:v>835.0</c:v>
                </c:pt>
                <c:pt idx="4331">
                  <c:v>834.5</c:v>
                </c:pt>
                <c:pt idx="4332">
                  <c:v>834.0</c:v>
                </c:pt>
                <c:pt idx="4333">
                  <c:v>833.5</c:v>
                </c:pt>
                <c:pt idx="4334">
                  <c:v>833.0</c:v>
                </c:pt>
                <c:pt idx="4335">
                  <c:v>832.5</c:v>
                </c:pt>
                <c:pt idx="4336">
                  <c:v>832.0</c:v>
                </c:pt>
                <c:pt idx="4337">
                  <c:v>831.5</c:v>
                </c:pt>
                <c:pt idx="4338">
                  <c:v>831.0</c:v>
                </c:pt>
                <c:pt idx="4339">
                  <c:v>830.5</c:v>
                </c:pt>
                <c:pt idx="4340">
                  <c:v>830.0</c:v>
                </c:pt>
                <c:pt idx="4341">
                  <c:v>829.5</c:v>
                </c:pt>
                <c:pt idx="4342">
                  <c:v>829.0</c:v>
                </c:pt>
                <c:pt idx="4343">
                  <c:v>828.5</c:v>
                </c:pt>
                <c:pt idx="4344">
                  <c:v>828.0</c:v>
                </c:pt>
                <c:pt idx="4345">
                  <c:v>827.5</c:v>
                </c:pt>
                <c:pt idx="4346">
                  <c:v>827.0</c:v>
                </c:pt>
                <c:pt idx="4347">
                  <c:v>826.5</c:v>
                </c:pt>
                <c:pt idx="4348">
                  <c:v>826.0</c:v>
                </c:pt>
                <c:pt idx="4349">
                  <c:v>825.5</c:v>
                </c:pt>
                <c:pt idx="4350">
                  <c:v>825.0</c:v>
                </c:pt>
                <c:pt idx="4351">
                  <c:v>824.5</c:v>
                </c:pt>
                <c:pt idx="4352">
                  <c:v>824.0</c:v>
                </c:pt>
                <c:pt idx="4353">
                  <c:v>823.5</c:v>
                </c:pt>
                <c:pt idx="4354">
                  <c:v>823.0</c:v>
                </c:pt>
                <c:pt idx="4355">
                  <c:v>822.5</c:v>
                </c:pt>
                <c:pt idx="4356">
                  <c:v>822.0</c:v>
                </c:pt>
                <c:pt idx="4357">
                  <c:v>821.5</c:v>
                </c:pt>
                <c:pt idx="4358">
                  <c:v>821.0</c:v>
                </c:pt>
                <c:pt idx="4359">
                  <c:v>820.5</c:v>
                </c:pt>
                <c:pt idx="4360">
                  <c:v>820.0</c:v>
                </c:pt>
                <c:pt idx="4361">
                  <c:v>819.5</c:v>
                </c:pt>
                <c:pt idx="4362">
                  <c:v>819.0</c:v>
                </c:pt>
                <c:pt idx="4363">
                  <c:v>818.5</c:v>
                </c:pt>
                <c:pt idx="4364">
                  <c:v>818.0</c:v>
                </c:pt>
                <c:pt idx="4365">
                  <c:v>817.5</c:v>
                </c:pt>
                <c:pt idx="4366">
                  <c:v>817.0</c:v>
                </c:pt>
                <c:pt idx="4367">
                  <c:v>816.5</c:v>
                </c:pt>
                <c:pt idx="4368">
                  <c:v>816.0</c:v>
                </c:pt>
                <c:pt idx="4369">
                  <c:v>815.5</c:v>
                </c:pt>
                <c:pt idx="4370">
                  <c:v>815.0</c:v>
                </c:pt>
                <c:pt idx="4371">
                  <c:v>814.5</c:v>
                </c:pt>
                <c:pt idx="4372">
                  <c:v>814.0</c:v>
                </c:pt>
                <c:pt idx="4373">
                  <c:v>813.5</c:v>
                </c:pt>
                <c:pt idx="4374">
                  <c:v>813.0</c:v>
                </c:pt>
                <c:pt idx="4375">
                  <c:v>812.5</c:v>
                </c:pt>
                <c:pt idx="4376">
                  <c:v>812.0</c:v>
                </c:pt>
                <c:pt idx="4377">
                  <c:v>811.5</c:v>
                </c:pt>
                <c:pt idx="4378">
                  <c:v>811.0</c:v>
                </c:pt>
                <c:pt idx="4379">
                  <c:v>810.5</c:v>
                </c:pt>
                <c:pt idx="4380">
                  <c:v>810.0</c:v>
                </c:pt>
                <c:pt idx="4381">
                  <c:v>809.5</c:v>
                </c:pt>
                <c:pt idx="4382">
                  <c:v>809.0</c:v>
                </c:pt>
                <c:pt idx="4383">
                  <c:v>808.5</c:v>
                </c:pt>
                <c:pt idx="4384">
                  <c:v>808.0</c:v>
                </c:pt>
                <c:pt idx="4385">
                  <c:v>807.5</c:v>
                </c:pt>
                <c:pt idx="4386">
                  <c:v>807.0</c:v>
                </c:pt>
                <c:pt idx="4387">
                  <c:v>806.5</c:v>
                </c:pt>
                <c:pt idx="4388">
                  <c:v>806.0</c:v>
                </c:pt>
                <c:pt idx="4389">
                  <c:v>805.5</c:v>
                </c:pt>
                <c:pt idx="4390">
                  <c:v>805.0</c:v>
                </c:pt>
                <c:pt idx="4391">
                  <c:v>804.5</c:v>
                </c:pt>
                <c:pt idx="4392">
                  <c:v>804.0</c:v>
                </c:pt>
                <c:pt idx="4393">
                  <c:v>803.5</c:v>
                </c:pt>
                <c:pt idx="4394">
                  <c:v>803.0</c:v>
                </c:pt>
                <c:pt idx="4395">
                  <c:v>802.5</c:v>
                </c:pt>
                <c:pt idx="4396">
                  <c:v>802.0</c:v>
                </c:pt>
                <c:pt idx="4397">
                  <c:v>801.5</c:v>
                </c:pt>
                <c:pt idx="4398">
                  <c:v>801.0</c:v>
                </c:pt>
                <c:pt idx="4399">
                  <c:v>800.5</c:v>
                </c:pt>
                <c:pt idx="4400">
                  <c:v>800.0</c:v>
                </c:pt>
                <c:pt idx="4401">
                  <c:v>799.5</c:v>
                </c:pt>
                <c:pt idx="4402">
                  <c:v>799.0</c:v>
                </c:pt>
                <c:pt idx="4403">
                  <c:v>798.5</c:v>
                </c:pt>
                <c:pt idx="4404">
                  <c:v>798.0</c:v>
                </c:pt>
                <c:pt idx="4405">
                  <c:v>797.5</c:v>
                </c:pt>
                <c:pt idx="4406">
                  <c:v>797.0</c:v>
                </c:pt>
                <c:pt idx="4407">
                  <c:v>796.5</c:v>
                </c:pt>
                <c:pt idx="4408">
                  <c:v>796.0</c:v>
                </c:pt>
                <c:pt idx="4409">
                  <c:v>795.5</c:v>
                </c:pt>
                <c:pt idx="4410">
                  <c:v>795.0</c:v>
                </c:pt>
                <c:pt idx="4411">
                  <c:v>794.5</c:v>
                </c:pt>
                <c:pt idx="4412">
                  <c:v>794.0</c:v>
                </c:pt>
                <c:pt idx="4413">
                  <c:v>793.5</c:v>
                </c:pt>
                <c:pt idx="4414">
                  <c:v>793.0</c:v>
                </c:pt>
                <c:pt idx="4415">
                  <c:v>792.5</c:v>
                </c:pt>
                <c:pt idx="4416">
                  <c:v>792.0</c:v>
                </c:pt>
                <c:pt idx="4417">
                  <c:v>791.5</c:v>
                </c:pt>
                <c:pt idx="4418">
                  <c:v>791.0</c:v>
                </c:pt>
                <c:pt idx="4419">
                  <c:v>790.5</c:v>
                </c:pt>
                <c:pt idx="4420">
                  <c:v>790.0</c:v>
                </c:pt>
                <c:pt idx="4421">
                  <c:v>789.5</c:v>
                </c:pt>
                <c:pt idx="4422">
                  <c:v>789.0</c:v>
                </c:pt>
                <c:pt idx="4423">
                  <c:v>788.5</c:v>
                </c:pt>
                <c:pt idx="4424">
                  <c:v>788.0</c:v>
                </c:pt>
                <c:pt idx="4425">
                  <c:v>787.5</c:v>
                </c:pt>
                <c:pt idx="4426">
                  <c:v>787.0</c:v>
                </c:pt>
                <c:pt idx="4427">
                  <c:v>786.5</c:v>
                </c:pt>
                <c:pt idx="4428">
                  <c:v>786.0</c:v>
                </c:pt>
                <c:pt idx="4429">
                  <c:v>785.5</c:v>
                </c:pt>
                <c:pt idx="4430">
                  <c:v>785.0</c:v>
                </c:pt>
                <c:pt idx="4431">
                  <c:v>784.5</c:v>
                </c:pt>
                <c:pt idx="4432">
                  <c:v>784.0</c:v>
                </c:pt>
                <c:pt idx="4433">
                  <c:v>783.5</c:v>
                </c:pt>
                <c:pt idx="4434">
                  <c:v>783.0</c:v>
                </c:pt>
                <c:pt idx="4435">
                  <c:v>782.5</c:v>
                </c:pt>
                <c:pt idx="4436">
                  <c:v>782.0</c:v>
                </c:pt>
                <c:pt idx="4437">
                  <c:v>781.5</c:v>
                </c:pt>
                <c:pt idx="4438">
                  <c:v>781.0</c:v>
                </c:pt>
                <c:pt idx="4439">
                  <c:v>780.5</c:v>
                </c:pt>
                <c:pt idx="4440">
                  <c:v>780.0</c:v>
                </c:pt>
                <c:pt idx="4441">
                  <c:v>779.5</c:v>
                </c:pt>
                <c:pt idx="4442">
                  <c:v>779.0</c:v>
                </c:pt>
                <c:pt idx="4443">
                  <c:v>778.5</c:v>
                </c:pt>
                <c:pt idx="4444">
                  <c:v>778.0</c:v>
                </c:pt>
                <c:pt idx="4445">
                  <c:v>777.5</c:v>
                </c:pt>
                <c:pt idx="4446">
                  <c:v>777.0</c:v>
                </c:pt>
                <c:pt idx="4447">
                  <c:v>776.5</c:v>
                </c:pt>
                <c:pt idx="4448">
                  <c:v>776.0</c:v>
                </c:pt>
                <c:pt idx="4449">
                  <c:v>775.5</c:v>
                </c:pt>
                <c:pt idx="4450">
                  <c:v>775.0</c:v>
                </c:pt>
                <c:pt idx="4451">
                  <c:v>774.5</c:v>
                </c:pt>
                <c:pt idx="4452">
                  <c:v>774.0</c:v>
                </c:pt>
                <c:pt idx="4453">
                  <c:v>773.5</c:v>
                </c:pt>
                <c:pt idx="4454">
                  <c:v>773.0</c:v>
                </c:pt>
                <c:pt idx="4455">
                  <c:v>772.5</c:v>
                </c:pt>
                <c:pt idx="4456">
                  <c:v>772.0</c:v>
                </c:pt>
                <c:pt idx="4457">
                  <c:v>771.5</c:v>
                </c:pt>
                <c:pt idx="4458">
                  <c:v>771.0</c:v>
                </c:pt>
                <c:pt idx="4459">
                  <c:v>770.5</c:v>
                </c:pt>
                <c:pt idx="4460">
                  <c:v>770.0</c:v>
                </c:pt>
                <c:pt idx="4461">
                  <c:v>769.5</c:v>
                </c:pt>
                <c:pt idx="4462">
                  <c:v>769.0</c:v>
                </c:pt>
                <c:pt idx="4463">
                  <c:v>768.5</c:v>
                </c:pt>
                <c:pt idx="4464">
                  <c:v>768.0</c:v>
                </c:pt>
                <c:pt idx="4465">
                  <c:v>767.5</c:v>
                </c:pt>
                <c:pt idx="4466">
                  <c:v>767.0</c:v>
                </c:pt>
                <c:pt idx="4467">
                  <c:v>766.5</c:v>
                </c:pt>
                <c:pt idx="4468">
                  <c:v>766.0</c:v>
                </c:pt>
                <c:pt idx="4469">
                  <c:v>765.5</c:v>
                </c:pt>
                <c:pt idx="4470">
                  <c:v>765.0</c:v>
                </c:pt>
                <c:pt idx="4471">
                  <c:v>764.5</c:v>
                </c:pt>
                <c:pt idx="4472">
                  <c:v>764.0</c:v>
                </c:pt>
                <c:pt idx="4473">
                  <c:v>763.5</c:v>
                </c:pt>
                <c:pt idx="4474">
                  <c:v>763.0</c:v>
                </c:pt>
                <c:pt idx="4475">
                  <c:v>762.5</c:v>
                </c:pt>
                <c:pt idx="4476">
                  <c:v>762.0</c:v>
                </c:pt>
                <c:pt idx="4477">
                  <c:v>761.5</c:v>
                </c:pt>
                <c:pt idx="4478">
                  <c:v>761.0</c:v>
                </c:pt>
                <c:pt idx="4479">
                  <c:v>760.5</c:v>
                </c:pt>
                <c:pt idx="4480">
                  <c:v>760.0</c:v>
                </c:pt>
                <c:pt idx="4481">
                  <c:v>759.5</c:v>
                </c:pt>
                <c:pt idx="4482">
                  <c:v>759.0</c:v>
                </c:pt>
                <c:pt idx="4483">
                  <c:v>758.5</c:v>
                </c:pt>
                <c:pt idx="4484">
                  <c:v>758.0</c:v>
                </c:pt>
                <c:pt idx="4485">
                  <c:v>757.5</c:v>
                </c:pt>
                <c:pt idx="4486">
                  <c:v>757.0</c:v>
                </c:pt>
                <c:pt idx="4487">
                  <c:v>756.5</c:v>
                </c:pt>
                <c:pt idx="4488">
                  <c:v>756.0</c:v>
                </c:pt>
                <c:pt idx="4489">
                  <c:v>755.5</c:v>
                </c:pt>
                <c:pt idx="4490">
                  <c:v>755.0</c:v>
                </c:pt>
                <c:pt idx="4491">
                  <c:v>754.5</c:v>
                </c:pt>
                <c:pt idx="4492">
                  <c:v>754.0</c:v>
                </c:pt>
                <c:pt idx="4493">
                  <c:v>753.5</c:v>
                </c:pt>
                <c:pt idx="4494">
                  <c:v>753.0</c:v>
                </c:pt>
                <c:pt idx="4495">
                  <c:v>752.5</c:v>
                </c:pt>
                <c:pt idx="4496">
                  <c:v>752.0</c:v>
                </c:pt>
                <c:pt idx="4497">
                  <c:v>751.5</c:v>
                </c:pt>
                <c:pt idx="4498">
                  <c:v>751.0</c:v>
                </c:pt>
                <c:pt idx="4499">
                  <c:v>750.5</c:v>
                </c:pt>
                <c:pt idx="4500">
                  <c:v>750.0</c:v>
                </c:pt>
                <c:pt idx="4501">
                  <c:v>749.5</c:v>
                </c:pt>
                <c:pt idx="4502">
                  <c:v>749.0</c:v>
                </c:pt>
                <c:pt idx="4503">
                  <c:v>748.5</c:v>
                </c:pt>
                <c:pt idx="4504">
                  <c:v>748.0</c:v>
                </c:pt>
                <c:pt idx="4505">
                  <c:v>747.5</c:v>
                </c:pt>
                <c:pt idx="4506">
                  <c:v>747.0</c:v>
                </c:pt>
                <c:pt idx="4507">
                  <c:v>746.5</c:v>
                </c:pt>
                <c:pt idx="4508">
                  <c:v>746.0</c:v>
                </c:pt>
                <c:pt idx="4509">
                  <c:v>745.5</c:v>
                </c:pt>
                <c:pt idx="4510">
                  <c:v>745.0</c:v>
                </c:pt>
                <c:pt idx="4511">
                  <c:v>744.5</c:v>
                </c:pt>
                <c:pt idx="4512">
                  <c:v>744.0</c:v>
                </c:pt>
                <c:pt idx="4513">
                  <c:v>743.5</c:v>
                </c:pt>
                <c:pt idx="4514">
                  <c:v>743.0</c:v>
                </c:pt>
                <c:pt idx="4515">
                  <c:v>742.5</c:v>
                </c:pt>
                <c:pt idx="4516">
                  <c:v>742.0</c:v>
                </c:pt>
                <c:pt idx="4517">
                  <c:v>741.5</c:v>
                </c:pt>
                <c:pt idx="4518">
                  <c:v>741.0</c:v>
                </c:pt>
                <c:pt idx="4519">
                  <c:v>740.5</c:v>
                </c:pt>
                <c:pt idx="4520">
                  <c:v>740.0</c:v>
                </c:pt>
                <c:pt idx="4521">
                  <c:v>739.5</c:v>
                </c:pt>
                <c:pt idx="4522">
                  <c:v>739.0</c:v>
                </c:pt>
                <c:pt idx="4523">
                  <c:v>738.5</c:v>
                </c:pt>
                <c:pt idx="4524">
                  <c:v>738.0</c:v>
                </c:pt>
                <c:pt idx="4525">
                  <c:v>737.5</c:v>
                </c:pt>
                <c:pt idx="4526">
                  <c:v>737.0</c:v>
                </c:pt>
                <c:pt idx="4527">
                  <c:v>736.5</c:v>
                </c:pt>
                <c:pt idx="4528">
                  <c:v>736.0</c:v>
                </c:pt>
                <c:pt idx="4529">
                  <c:v>735.5</c:v>
                </c:pt>
                <c:pt idx="4530">
                  <c:v>735.0</c:v>
                </c:pt>
                <c:pt idx="4531">
                  <c:v>734.5</c:v>
                </c:pt>
                <c:pt idx="4532">
                  <c:v>734.0</c:v>
                </c:pt>
                <c:pt idx="4533">
                  <c:v>733.5</c:v>
                </c:pt>
                <c:pt idx="4534">
                  <c:v>733.0</c:v>
                </c:pt>
                <c:pt idx="4535">
                  <c:v>732.5</c:v>
                </c:pt>
                <c:pt idx="4536">
                  <c:v>732.0</c:v>
                </c:pt>
                <c:pt idx="4537">
                  <c:v>731.5</c:v>
                </c:pt>
                <c:pt idx="4538">
                  <c:v>731.0</c:v>
                </c:pt>
                <c:pt idx="4539">
                  <c:v>730.5</c:v>
                </c:pt>
                <c:pt idx="4540">
                  <c:v>730.0</c:v>
                </c:pt>
                <c:pt idx="4541">
                  <c:v>729.5</c:v>
                </c:pt>
                <c:pt idx="4542">
                  <c:v>729.0</c:v>
                </c:pt>
                <c:pt idx="4543">
                  <c:v>728.5</c:v>
                </c:pt>
                <c:pt idx="4544">
                  <c:v>728.0</c:v>
                </c:pt>
                <c:pt idx="4545">
                  <c:v>727.5</c:v>
                </c:pt>
                <c:pt idx="4546">
                  <c:v>727.0</c:v>
                </c:pt>
                <c:pt idx="4547">
                  <c:v>726.5</c:v>
                </c:pt>
                <c:pt idx="4548">
                  <c:v>726.0</c:v>
                </c:pt>
                <c:pt idx="4549">
                  <c:v>725.5</c:v>
                </c:pt>
                <c:pt idx="4550">
                  <c:v>725.0</c:v>
                </c:pt>
                <c:pt idx="4551">
                  <c:v>724.5</c:v>
                </c:pt>
                <c:pt idx="4552">
                  <c:v>724.0</c:v>
                </c:pt>
                <c:pt idx="4553">
                  <c:v>723.5</c:v>
                </c:pt>
                <c:pt idx="4554">
                  <c:v>723.0</c:v>
                </c:pt>
                <c:pt idx="4555">
                  <c:v>722.5</c:v>
                </c:pt>
                <c:pt idx="4556">
                  <c:v>722.0</c:v>
                </c:pt>
                <c:pt idx="4557">
                  <c:v>721.5</c:v>
                </c:pt>
                <c:pt idx="4558">
                  <c:v>721.0</c:v>
                </c:pt>
                <c:pt idx="4559">
                  <c:v>720.5</c:v>
                </c:pt>
                <c:pt idx="4560">
                  <c:v>720.0</c:v>
                </c:pt>
                <c:pt idx="4561">
                  <c:v>719.5</c:v>
                </c:pt>
                <c:pt idx="4562">
                  <c:v>719.0</c:v>
                </c:pt>
                <c:pt idx="4563">
                  <c:v>718.5</c:v>
                </c:pt>
                <c:pt idx="4564">
                  <c:v>718.0</c:v>
                </c:pt>
                <c:pt idx="4565">
                  <c:v>717.5</c:v>
                </c:pt>
                <c:pt idx="4566">
                  <c:v>717.0</c:v>
                </c:pt>
                <c:pt idx="4567">
                  <c:v>716.5</c:v>
                </c:pt>
                <c:pt idx="4568">
                  <c:v>716.0</c:v>
                </c:pt>
                <c:pt idx="4569">
                  <c:v>715.5</c:v>
                </c:pt>
                <c:pt idx="4570">
                  <c:v>715.0</c:v>
                </c:pt>
                <c:pt idx="4571">
                  <c:v>714.5</c:v>
                </c:pt>
                <c:pt idx="4572">
                  <c:v>714.0</c:v>
                </c:pt>
                <c:pt idx="4573">
                  <c:v>713.5</c:v>
                </c:pt>
                <c:pt idx="4574">
                  <c:v>713.0</c:v>
                </c:pt>
                <c:pt idx="4575">
                  <c:v>712.5</c:v>
                </c:pt>
                <c:pt idx="4576">
                  <c:v>712.0</c:v>
                </c:pt>
                <c:pt idx="4577">
                  <c:v>711.5</c:v>
                </c:pt>
                <c:pt idx="4578">
                  <c:v>711.0</c:v>
                </c:pt>
                <c:pt idx="4579">
                  <c:v>710.5</c:v>
                </c:pt>
                <c:pt idx="4580">
                  <c:v>710.0</c:v>
                </c:pt>
                <c:pt idx="4581">
                  <c:v>709.5</c:v>
                </c:pt>
                <c:pt idx="4582">
                  <c:v>709.0</c:v>
                </c:pt>
                <c:pt idx="4583">
                  <c:v>708.5</c:v>
                </c:pt>
                <c:pt idx="4584">
                  <c:v>708.0</c:v>
                </c:pt>
                <c:pt idx="4585">
                  <c:v>707.5</c:v>
                </c:pt>
                <c:pt idx="4586">
                  <c:v>707.0</c:v>
                </c:pt>
                <c:pt idx="4587">
                  <c:v>706.5</c:v>
                </c:pt>
                <c:pt idx="4588">
                  <c:v>706.0</c:v>
                </c:pt>
                <c:pt idx="4589">
                  <c:v>705.5</c:v>
                </c:pt>
                <c:pt idx="4590">
                  <c:v>705.0</c:v>
                </c:pt>
                <c:pt idx="4591">
                  <c:v>704.5</c:v>
                </c:pt>
                <c:pt idx="4592">
                  <c:v>704.0</c:v>
                </c:pt>
                <c:pt idx="4593">
                  <c:v>703.5</c:v>
                </c:pt>
                <c:pt idx="4594">
                  <c:v>703.0</c:v>
                </c:pt>
                <c:pt idx="4595">
                  <c:v>702.5</c:v>
                </c:pt>
                <c:pt idx="4596">
                  <c:v>702.0</c:v>
                </c:pt>
                <c:pt idx="4597">
                  <c:v>701.5</c:v>
                </c:pt>
                <c:pt idx="4598">
                  <c:v>701.0</c:v>
                </c:pt>
                <c:pt idx="4599">
                  <c:v>700.5</c:v>
                </c:pt>
                <c:pt idx="4600">
                  <c:v>700.0</c:v>
                </c:pt>
                <c:pt idx="4601">
                  <c:v>699.5</c:v>
                </c:pt>
                <c:pt idx="4602">
                  <c:v>699.0</c:v>
                </c:pt>
                <c:pt idx="4603">
                  <c:v>698.5</c:v>
                </c:pt>
                <c:pt idx="4604">
                  <c:v>698.0</c:v>
                </c:pt>
                <c:pt idx="4605">
                  <c:v>697.5</c:v>
                </c:pt>
                <c:pt idx="4606">
                  <c:v>697.0</c:v>
                </c:pt>
                <c:pt idx="4607">
                  <c:v>696.5</c:v>
                </c:pt>
                <c:pt idx="4608">
                  <c:v>696.0</c:v>
                </c:pt>
                <c:pt idx="4609">
                  <c:v>695.5</c:v>
                </c:pt>
                <c:pt idx="4610">
                  <c:v>695.0</c:v>
                </c:pt>
                <c:pt idx="4611">
                  <c:v>694.5</c:v>
                </c:pt>
                <c:pt idx="4612">
                  <c:v>694.0</c:v>
                </c:pt>
                <c:pt idx="4613">
                  <c:v>693.5</c:v>
                </c:pt>
                <c:pt idx="4614">
                  <c:v>693.0</c:v>
                </c:pt>
                <c:pt idx="4615">
                  <c:v>692.5</c:v>
                </c:pt>
                <c:pt idx="4616">
                  <c:v>692.0</c:v>
                </c:pt>
                <c:pt idx="4617">
                  <c:v>691.5</c:v>
                </c:pt>
                <c:pt idx="4618">
                  <c:v>691.0</c:v>
                </c:pt>
                <c:pt idx="4619">
                  <c:v>690.5</c:v>
                </c:pt>
                <c:pt idx="4620">
                  <c:v>690.0</c:v>
                </c:pt>
                <c:pt idx="4621">
                  <c:v>689.5</c:v>
                </c:pt>
                <c:pt idx="4622">
                  <c:v>689.0</c:v>
                </c:pt>
                <c:pt idx="4623">
                  <c:v>688.5</c:v>
                </c:pt>
                <c:pt idx="4624">
                  <c:v>688.0</c:v>
                </c:pt>
                <c:pt idx="4625">
                  <c:v>687.5</c:v>
                </c:pt>
                <c:pt idx="4626">
                  <c:v>687.0</c:v>
                </c:pt>
                <c:pt idx="4627">
                  <c:v>686.5</c:v>
                </c:pt>
                <c:pt idx="4628">
                  <c:v>686.0</c:v>
                </c:pt>
                <c:pt idx="4629">
                  <c:v>685.5</c:v>
                </c:pt>
                <c:pt idx="4630">
                  <c:v>685.0</c:v>
                </c:pt>
                <c:pt idx="4631">
                  <c:v>684.5</c:v>
                </c:pt>
                <c:pt idx="4632">
                  <c:v>684.0</c:v>
                </c:pt>
                <c:pt idx="4633">
                  <c:v>683.5</c:v>
                </c:pt>
                <c:pt idx="4634">
                  <c:v>683.0</c:v>
                </c:pt>
                <c:pt idx="4635">
                  <c:v>682.5</c:v>
                </c:pt>
                <c:pt idx="4636">
                  <c:v>682.0</c:v>
                </c:pt>
                <c:pt idx="4637">
                  <c:v>681.5</c:v>
                </c:pt>
                <c:pt idx="4638">
                  <c:v>681.0</c:v>
                </c:pt>
                <c:pt idx="4639">
                  <c:v>680.5</c:v>
                </c:pt>
                <c:pt idx="4640">
                  <c:v>680.0</c:v>
                </c:pt>
                <c:pt idx="4641">
                  <c:v>679.5</c:v>
                </c:pt>
                <c:pt idx="4642">
                  <c:v>679.0</c:v>
                </c:pt>
                <c:pt idx="4643">
                  <c:v>678.5</c:v>
                </c:pt>
                <c:pt idx="4644">
                  <c:v>678.0</c:v>
                </c:pt>
                <c:pt idx="4645">
                  <c:v>677.5</c:v>
                </c:pt>
                <c:pt idx="4646">
                  <c:v>677.0</c:v>
                </c:pt>
                <c:pt idx="4647">
                  <c:v>676.5</c:v>
                </c:pt>
                <c:pt idx="4648">
                  <c:v>676.0</c:v>
                </c:pt>
                <c:pt idx="4649">
                  <c:v>675.5</c:v>
                </c:pt>
                <c:pt idx="4650">
                  <c:v>675.0</c:v>
                </c:pt>
                <c:pt idx="4651">
                  <c:v>674.5</c:v>
                </c:pt>
                <c:pt idx="4652">
                  <c:v>674.0</c:v>
                </c:pt>
                <c:pt idx="4653">
                  <c:v>673.5</c:v>
                </c:pt>
                <c:pt idx="4654">
                  <c:v>673.0</c:v>
                </c:pt>
                <c:pt idx="4655">
                  <c:v>672.5</c:v>
                </c:pt>
                <c:pt idx="4656">
                  <c:v>672.0</c:v>
                </c:pt>
                <c:pt idx="4657">
                  <c:v>671.5</c:v>
                </c:pt>
                <c:pt idx="4658">
                  <c:v>671.0</c:v>
                </c:pt>
                <c:pt idx="4659">
                  <c:v>670.5</c:v>
                </c:pt>
                <c:pt idx="4660">
                  <c:v>670.0</c:v>
                </c:pt>
                <c:pt idx="4661">
                  <c:v>669.5</c:v>
                </c:pt>
                <c:pt idx="4662">
                  <c:v>669.0</c:v>
                </c:pt>
                <c:pt idx="4663">
                  <c:v>668.5</c:v>
                </c:pt>
                <c:pt idx="4664">
                  <c:v>668.0</c:v>
                </c:pt>
                <c:pt idx="4665">
                  <c:v>667.5</c:v>
                </c:pt>
                <c:pt idx="4666">
                  <c:v>667.0</c:v>
                </c:pt>
                <c:pt idx="4667">
                  <c:v>666.5</c:v>
                </c:pt>
                <c:pt idx="4668">
                  <c:v>666.0</c:v>
                </c:pt>
                <c:pt idx="4669">
                  <c:v>665.5</c:v>
                </c:pt>
                <c:pt idx="4670">
                  <c:v>665.0</c:v>
                </c:pt>
                <c:pt idx="4671">
                  <c:v>664.5</c:v>
                </c:pt>
                <c:pt idx="4672">
                  <c:v>664.0</c:v>
                </c:pt>
                <c:pt idx="4673">
                  <c:v>663.5</c:v>
                </c:pt>
                <c:pt idx="4674">
                  <c:v>663.0</c:v>
                </c:pt>
                <c:pt idx="4675">
                  <c:v>662.5</c:v>
                </c:pt>
                <c:pt idx="4676">
                  <c:v>662.0</c:v>
                </c:pt>
                <c:pt idx="4677">
                  <c:v>661.5</c:v>
                </c:pt>
                <c:pt idx="4678">
                  <c:v>661.0</c:v>
                </c:pt>
                <c:pt idx="4679">
                  <c:v>660.5</c:v>
                </c:pt>
                <c:pt idx="4680">
                  <c:v>660.0</c:v>
                </c:pt>
                <c:pt idx="4681">
                  <c:v>659.5</c:v>
                </c:pt>
                <c:pt idx="4682">
                  <c:v>659.0</c:v>
                </c:pt>
                <c:pt idx="4683">
                  <c:v>658.5</c:v>
                </c:pt>
                <c:pt idx="4684">
                  <c:v>658.0</c:v>
                </c:pt>
                <c:pt idx="4685">
                  <c:v>657.5</c:v>
                </c:pt>
                <c:pt idx="4686">
                  <c:v>657.0</c:v>
                </c:pt>
                <c:pt idx="4687">
                  <c:v>656.5</c:v>
                </c:pt>
                <c:pt idx="4688">
                  <c:v>656.0</c:v>
                </c:pt>
                <c:pt idx="4689">
                  <c:v>655.5</c:v>
                </c:pt>
                <c:pt idx="4690">
                  <c:v>655.0</c:v>
                </c:pt>
                <c:pt idx="4691">
                  <c:v>654.5</c:v>
                </c:pt>
                <c:pt idx="4692">
                  <c:v>654.0</c:v>
                </c:pt>
                <c:pt idx="4693">
                  <c:v>653.5</c:v>
                </c:pt>
                <c:pt idx="4694">
                  <c:v>653.0</c:v>
                </c:pt>
                <c:pt idx="4695">
                  <c:v>652.5</c:v>
                </c:pt>
                <c:pt idx="4696">
                  <c:v>652.0</c:v>
                </c:pt>
                <c:pt idx="4697">
                  <c:v>651.5</c:v>
                </c:pt>
                <c:pt idx="4698">
                  <c:v>651.0</c:v>
                </c:pt>
                <c:pt idx="4699">
                  <c:v>650.5</c:v>
                </c:pt>
                <c:pt idx="4700">
                  <c:v>650.0</c:v>
                </c:pt>
                <c:pt idx="4701">
                  <c:v>649.5</c:v>
                </c:pt>
                <c:pt idx="4702">
                  <c:v>649.0</c:v>
                </c:pt>
                <c:pt idx="4703">
                  <c:v>648.5</c:v>
                </c:pt>
                <c:pt idx="4704">
                  <c:v>648.0</c:v>
                </c:pt>
                <c:pt idx="4705">
                  <c:v>647.5</c:v>
                </c:pt>
                <c:pt idx="4706">
                  <c:v>647.0</c:v>
                </c:pt>
                <c:pt idx="4707">
                  <c:v>646.5</c:v>
                </c:pt>
                <c:pt idx="4708">
                  <c:v>646.0</c:v>
                </c:pt>
                <c:pt idx="4709">
                  <c:v>645.5</c:v>
                </c:pt>
                <c:pt idx="4710">
                  <c:v>645.0</c:v>
                </c:pt>
                <c:pt idx="4711">
                  <c:v>644.5</c:v>
                </c:pt>
                <c:pt idx="4712">
                  <c:v>644.0</c:v>
                </c:pt>
                <c:pt idx="4713">
                  <c:v>643.5</c:v>
                </c:pt>
                <c:pt idx="4714">
                  <c:v>643.0</c:v>
                </c:pt>
                <c:pt idx="4715">
                  <c:v>642.5</c:v>
                </c:pt>
                <c:pt idx="4716">
                  <c:v>642.0</c:v>
                </c:pt>
                <c:pt idx="4717">
                  <c:v>641.5</c:v>
                </c:pt>
                <c:pt idx="4718">
                  <c:v>641.0</c:v>
                </c:pt>
                <c:pt idx="4719">
                  <c:v>640.5</c:v>
                </c:pt>
                <c:pt idx="4720">
                  <c:v>640.0</c:v>
                </c:pt>
                <c:pt idx="4721">
                  <c:v>639.5</c:v>
                </c:pt>
                <c:pt idx="4722">
                  <c:v>639.0</c:v>
                </c:pt>
                <c:pt idx="4723">
                  <c:v>638.5</c:v>
                </c:pt>
                <c:pt idx="4724">
                  <c:v>638.0</c:v>
                </c:pt>
                <c:pt idx="4725">
                  <c:v>637.5</c:v>
                </c:pt>
                <c:pt idx="4726">
                  <c:v>637.0</c:v>
                </c:pt>
                <c:pt idx="4727">
                  <c:v>636.5</c:v>
                </c:pt>
                <c:pt idx="4728">
                  <c:v>636.0</c:v>
                </c:pt>
                <c:pt idx="4729">
                  <c:v>635.5</c:v>
                </c:pt>
                <c:pt idx="4730">
                  <c:v>635.0</c:v>
                </c:pt>
                <c:pt idx="4731">
                  <c:v>634.5</c:v>
                </c:pt>
                <c:pt idx="4732">
                  <c:v>634.0</c:v>
                </c:pt>
                <c:pt idx="4733">
                  <c:v>633.5</c:v>
                </c:pt>
                <c:pt idx="4734">
                  <c:v>633.0</c:v>
                </c:pt>
                <c:pt idx="4735">
                  <c:v>632.5</c:v>
                </c:pt>
                <c:pt idx="4736">
                  <c:v>632.0</c:v>
                </c:pt>
                <c:pt idx="4737">
                  <c:v>631.5</c:v>
                </c:pt>
                <c:pt idx="4738">
                  <c:v>631.0</c:v>
                </c:pt>
                <c:pt idx="4739">
                  <c:v>630.5</c:v>
                </c:pt>
                <c:pt idx="4740">
                  <c:v>630.0</c:v>
                </c:pt>
                <c:pt idx="4741">
                  <c:v>629.5</c:v>
                </c:pt>
                <c:pt idx="4742">
                  <c:v>629.0</c:v>
                </c:pt>
                <c:pt idx="4743">
                  <c:v>628.5</c:v>
                </c:pt>
                <c:pt idx="4744">
                  <c:v>628.0</c:v>
                </c:pt>
                <c:pt idx="4745">
                  <c:v>627.5</c:v>
                </c:pt>
                <c:pt idx="4746">
                  <c:v>627.0</c:v>
                </c:pt>
                <c:pt idx="4747">
                  <c:v>626.5</c:v>
                </c:pt>
                <c:pt idx="4748">
                  <c:v>626.0</c:v>
                </c:pt>
                <c:pt idx="4749">
                  <c:v>625.5</c:v>
                </c:pt>
                <c:pt idx="4750">
                  <c:v>625.0</c:v>
                </c:pt>
                <c:pt idx="4751">
                  <c:v>624.5</c:v>
                </c:pt>
                <c:pt idx="4752">
                  <c:v>624.0</c:v>
                </c:pt>
                <c:pt idx="4753">
                  <c:v>623.5</c:v>
                </c:pt>
                <c:pt idx="4754">
                  <c:v>623.0</c:v>
                </c:pt>
                <c:pt idx="4755">
                  <c:v>622.5</c:v>
                </c:pt>
                <c:pt idx="4756">
                  <c:v>622.0</c:v>
                </c:pt>
                <c:pt idx="4757">
                  <c:v>621.5</c:v>
                </c:pt>
                <c:pt idx="4758">
                  <c:v>621.0</c:v>
                </c:pt>
                <c:pt idx="4759">
                  <c:v>620.5</c:v>
                </c:pt>
                <c:pt idx="4760">
                  <c:v>620.0</c:v>
                </c:pt>
                <c:pt idx="4761">
                  <c:v>619.5</c:v>
                </c:pt>
                <c:pt idx="4762">
                  <c:v>619.0</c:v>
                </c:pt>
                <c:pt idx="4763">
                  <c:v>618.5</c:v>
                </c:pt>
                <c:pt idx="4764">
                  <c:v>618.0</c:v>
                </c:pt>
                <c:pt idx="4765">
                  <c:v>617.5</c:v>
                </c:pt>
                <c:pt idx="4766">
                  <c:v>617.0</c:v>
                </c:pt>
                <c:pt idx="4767">
                  <c:v>616.5</c:v>
                </c:pt>
                <c:pt idx="4768">
                  <c:v>616.0</c:v>
                </c:pt>
                <c:pt idx="4769">
                  <c:v>615.5</c:v>
                </c:pt>
                <c:pt idx="4770">
                  <c:v>615.0</c:v>
                </c:pt>
                <c:pt idx="4771">
                  <c:v>614.5</c:v>
                </c:pt>
                <c:pt idx="4772">
                  <c:v>614.0</c:v>
                </c:pt>
                <c:pt idx="4773">
                  <c:v>613.5</c:v>
                </c:pt>
                <c:pt idx="4774">
                  <c:v>613.0</c:v>
                </c:pt>
                <c:pt idx="4775">
                  <c:v>612.5</c:v>
                </c:pt>
                <c:pt idx="4776">
                  <c:v>612.0</c:v>
                </c:pt>
                <c:pt idx="4777">
                  <c:v>611.5</c:v>
                </c:pt>
                <c:pt idx="4778">
                  <c:v>611.0</c:v>
                </c:pt>
                <c:pt idx="4779">
                  <c:v>610.5</c:v>
                </c:pt>
                <c:pt idx="4780">
                  <c:v>610.0</c:v>
                </c:pt>
                <c:pt idx="4781">
                  <c:v>609.5</c:v>
                </c:pt>
                <c:pt idx="4782">
                  <c:v>609.0</c:v>
                </c:pt>
                <c:pt idx="4783">
                  <c:v>608.5</c:v>
                </c:pt>
                <c:pt idx="4784">
                  <c:v>608.0</c:v>
                </c:pt>
                <c:pt idx="4785">
                  <c:v>607.5</c:v>
                </c:pt>
                <c:pt idx="4786">
                  <c:v>607.0</c:v>
                </c:pt>
                <c:pt idx="4787">
                  <c:v>606.5</c:v>
                </c:pt>
                <c:pt idx="4788">
                  <c:v>606.0</c:v>
                </c:pt>
                <c:pt idx="4789">
                  <c:v>605.5</c:v>
                </c:pt>
                <c:pt idx="4790">
                  <c:v>605.0</c:v>
                </c:pt>
                <c:pt idx="4791">
                  <c:v>604.5</c:v>
                </c:pt>
                <c:pt idx="4792">
                  <c:v>604.0</c:v>
                </c:pt>
                <c:pt idx="4793">
                  <c:v>603.5</c:v>
                </c:pt>
                <c:pt idx="4794">
                  <c:v>603.0</c:v>
                </c:pt>
                <c:pt idx="4795">
                  <c:v>602.5</c:v>
                </c:pt>
                <c:pt idx="4796">
                  <c:v>602.0</c:v>
                </c:pt>
                <c:pt idx="4797">
                  <c:v>601.5</c:v>
                </c:pt>
                <c:pt idx="4798">
                  <c:v>601.0</c:v>
                </c:pt>
                <c:pt idx="4799">
                  <c:v>600.5</c:v>
                </c:pt>
                <c:pt idx="4800">
                  <c:v>600.0</c:v>
                </c:pt>
                <c:pt idx="4801">
                  <c:v>599.5</c:v>
                </c:pt>
                <c:pt idx="4802">
                  <c:v>599.0</c:v>
                </c:pt>
                <c:pt idx="4803">
                  <c:v>598.5</c:v>
                </c:pt>
                <c:pt idx="4804">
                  <c:v>598.0</c:v>
                </c:pt>
                <c:pt idx="4805">
                  <c:v>597.5</c:v>
                </c:pt>
                <c:pt idx="4806">
                  <c:v>597.0</c:v>
                </c:pt>
                <c:pt idx="4807">
                  <c:v>596.5</c:v>
                </c:pt>
                <c:pt idx="4808">
                  <c:v>596.0</c:v>
                </c:pt>
                <c:pt idx="4809">
                  <c:v>595.5</c:v>
                </c:pt>
                <c:pt idx="4810">
                  <c:v>595.0</c:v>
                </c:pt>
                <c:pt idx="4811">
                  <c:v>594.5</c:v>
                </c:pt>
                <c:pt idx="4812">
                  <c:v>594.0</c:v>
                </c:pt>
                <c:pt idx="4813">
                  <c:v>593.5</c:v>
                </c:pt>
                <c:pt idx="4814">
                  <c:v>593.0</c:v>
                </c:pt>
                <c:pt idx="4815">
                  <c:v>592.5</c:v>
                </c:pt>
                <c:pt idx="4816">
                  <c:v>592.0</c:v>
                </c:pt>
                <c:pt idx="4817">
                  <c:v>591.5</c:v>
                </c:pt>
                <c:pt idx="4818">
                  <c:v>591.0</c:v>
                </c:pt>
                <c:pt idx="4819">
                  <c:v>590.5</c:v>
                </c:pt>
                <c:pt idx="4820">
                  <c:v>590.0</c:v>
                </c:pt>
                <c:pt idx="4821">
                  <c:v>589.5</c:v>
                </c:pt>
                <c:pt idx="4822">
                  <c:v>589.0</c:v>
                </c:pt>
                <c:pt idx="4823">
                  <c:v>588.5</c:v>
                </c:pt>
                <c:pt idx="4824">
                  <c:v>588.0</c:v>
                </c:pt>
                <c:pt idx="4825">
                  <c:v>587.5</c:v>
                </c:pt>
                <c:pt idx="4826">
                  <c:v>587.0</c:v>
                </c:pt>
                <c:pt idx="4827">
                  <c:v>586.5</c:v>
                </c:pt>
                <c:pt idx="4828">
                  <c:v>586.0</c:v>
                </c:pt>
                <c:pt idx="4829">
                  <c:v>585.5</c:v>
                </c:pt>
                <c:pt idx="4830">
                  <c:v>585.0</c:v>
                </c:pt>
                <c:pt idx="4831">
                  <c:v>584.5</c:v>
                </c:pt>
                <c:pt idx="4832">
                  <c:v>584.0</c:v>
                </c:pt>
                <c:pt idx="4833">
                  <c:v>583.5</c:v>
                </c:pt>
                <c:pt idx="4834">
                  <c:v>583.0</c:v>
                </c:pt>
                <c:pt idx="4835">
                  <c:v>582.5</c:v>
                </c:pt>
                <c:pt idx="4836">
                  <c:v>582.0</c:v>
                </c:pt>
                <c:pt idx="4837">
                  <c:v>581.5</c:v>
                </c:pt>
                <c:pt idx="4838">
                  <c:v>581.0</c:v>
                </c:pt>
                <c:pt idx="4839">
                  <c:v>580.5</c:v>
                </c:pt>
                <c:pt idx="4840">
                  <c:v>580.0</c:v>
                </c:pt>
                <c:pt idx="4841">
                  <c:v>579.5</c:v>
                </c:pt>
                <c:pt idx="4842">
                  <c:v>579.0</c:v>
                </c:pt>
                <c:pt idx="4843">
                  <c:v>578.5</c:v>
                </c:pt>
                <c:pt idx="4844">
                  <c:v>578.0</c:v>
                </c:pt>
                <c:pt idx="4845">
                  <c:v>577.5</c:v>
                </c:pt>
                <c:pt idx="4846">
                  <c:v>577.0</c:v>
                </c:pt>
                <c:pt idx="4847">
                  <c:v>576.5</c:v>
                </c:pt>
                <c:pt idx="4848">
                  <c:v>576.0</c:v>
                </c:pt>
                <c:pt idx="4849">
                  <c:v>575.5</c:v>
                </c:pt>
                <c:pt idx="4850">
                  <c:v>575.0</c:v>
                </c:pt>
                <c:pt idx="4851">
                  <c:v>574.5</c:v>
                </c:pt>
                <c:pt idx="4852">
                  <c:v>574.0</c:v>
                </c:pt>
                <c:pt idx="4853">
                  <c:v>573.5</c:v>
                </c:pt>
                <c:pt idx="4854">
                  <c:v>573.0</c:v>
                </c:pt>
                <c:pt idx="4855">
                  <c:v>572.5</c:v>
                </c:pt>
                <c:pt idx="4856">
                  <c:v>572.0</c:v>
                </c:pt>
                <c:pt idx="4857">
                  <c:v>571.5</c:v>
                </c:pt>
                <c:pt idx="4858">
                  <c:v>571.0</c:v>
                </c:pt>
                <c:pt idx="4859">
                  <c:v>570.5</c:v>
                </c:pt>
                <c:pt idx="4860">
                  <c:v>570.0</c:v>
                </c:pt>
                <c:pt idx="4861">
                  <c:v>569.5</c:v>
                </c:pt>
                <c:pt idx="4862">
                  <c:v>569.0</c:v>
                </c:pt>
                <c:pt idx="4863">
                  <c:v>568.5</c:v>
                </c:pt>
                <c:pt idx="4864">
                  <c:v>568.0</c:v>
                </c:pt>
                <c:pt idx="4865">
                  <c:v>567.5</c:v>
                </c:pt>
                <c:pt idx="4866">
                  <c:v>567.0</c:v>
                </c:pt>
                <c:pt idx="4867">
                  <c:v>566.5</c:v>
                </c:pt>
                <c:pt idx="4868">
                  <c:v>566.0</c:v>
                </c:pt>
                <c:pt idx="4869">
                  <c:v>565.5</c:v>
                </c:pt>
                <c:pt idx="4870">
                  <c:v>565.0</c:v>
                </c:pt>
                <c:pt idx="4871">
                  <c:v>564.5</c:v>
                </c:pt>
                <c:pt idx="4872">
                  <c:v>564.0</c:v>
                </c:pt>
                <c:pt idx="4873">
                  <c:v>563.5</c:v>
                </c:pt>
                <c:pt idx="4874">
                  <c:v>563.0</c:v>
                </c:pt>
                <c:pt idx="4875">
                  <c:v>562.5</c:v>
                </c:pt>
                <c:pt idx="4876">
                  <c:v>562.0</c:v>
                </c:pt>
                <c:pt idx="4877">
                  <c:v>561.5</c:v>
                </c:pt>
                <c:pt idx="4878">
                  <c:v>561.0</c:v>
                </c:pt>
                <c:pt idx="4879">
                  <c:v>560.5</c:v>
                </c:pt>
                <c:pt idx="4880">
                  <c:v>560.0</c:v>
                </c:pt>
                <c:pt idx="4881">
                  <c:v>559.5</c:v>
                </c:pt>
                <c:pt idx="4882">
                  <c:v>559.0</c:v>
                </c:pt>
                <c:pt idx="4883">
                  <c:v>558.5</c:v>
                </c:pt>
                <c:pt idx="4884">
                  <c:v>558.0</c:v>
                </c:pt>
                <c:pt idx="4885">
                  <c:v>557.5</c:v>
                </c:pt>
                <c:pt idx="4886">
                  <c:v>557.0</c:v>
                </c:pt>
                <c:pt idx="4887">
                  <c:v>556.5</c:v>
                </c:pt>
                <c:pt idx="4888">
                  <c:v>556.0</c:v>
                </c:pt>
                <c:pt idx="4889">
                  <c:v>555.5</c:v>
                </c:pt>
                <c:pt idx="4890">
                  <c:v>555.0</c:v>
                </c:pt>
                <c:pt idx="4891">
                  <c:v>554.5</c:v>
                </c:pt>
                <c:pt idx="4892">
                  <c:v>554.0</c:v>
                </c:pt>
                <c:pt idx="4893">
                  <c:v>553.5</c:v>
                </c:pt>
                <c:pt idx="4894">
                  <c:v>553.0</c:v>
                </c:pt>
                <c:pt idx="4895">
                  <c:v>552.5</c:v>
                </c:pt>
                <c:pt idx="4896">
                  <c:v>552.0</c:v>
                </c:pt>
                <c:pt idx="4897">
                  <c:v>551.5</c:v>
                </c:pt>
                <c:pt idx="4898">
                  <c:v>551.0</c:v>
                </c:pt>
                <c:pt idx="4899">
                  <c:v>550.5</c:v>
                </c:pt>
                <c:pt idx="4900">
                  <c:v>550.0</c:v>
                </c:pt>
                <c:pt idx="4901">
                  <c:v>549.5</c:v>
                </c:pt>
                <c:pt idx="4902">
                  <c:v>549.0</c:v>
                </c:pt>
                <c:pt idx="4903">
                  <c:v>548.5</c:v>
                </c:pt>
                <c:pt idx="4904">
                  <c:v>548.0</c:v>
                </c:pt>
                <c:pt idx="4905">
                  <c:v>547.5</c:v>
                </c:pt>
                <c:pt idx="4906">
                  <c:v>547.0</c:v>
                </c:pt>
                <c:pt idx="4907">
                  <c:v>546.5</c:v>
                </c:pt>
                <c:pt idx="4908">
                  <c:v>546.0</c:v>
                </c:pt>
                <c:pt idx="4909">
                  <c:v>545.5</c:v>
                </c:pt>
                <c:pt idx="4910">
                  <c:v>545.0</c:v>
                </c:pt>
                <c:pt idx="4911">
                  <c:v>544.5</c:v>
                </c:pt>
                <c:pt idx="4912">
                  <c:v>544.0</c:v>
                </c:pt>
                <c:pt idx="4913">
                  <c:v>543.5</c:v>
                </c:pt>
                <c:pt idx="4914">
                  <c:v>543.0</c:v>
                </c:pt>
                <c:pt idx="4915">
                  <c:v>542.5</c:v>
                </c:pt>
                <c:pt idx="4916">
                  <c:v>542.0</c:v>
                </c:pt>
                <c:pt idx="4917">
                  <c:v>541.5</c:v>
                </c:pt>
                <c:pt idx="4918">
                  <c:v>541.0</c:v>
                </c:pt>
                <c:pt idx="4919">
                  <c:v>540.5</c:v>
                </c:pt>
                <c:pt idx="4920">
                  <c:v>540.0</c:v>
                </c:pt>
                <c:pt idx="4921">
                  <c:v>539.5</c:v>
                </c:pt>
                <c:pt idx="4922">
                  <c:v>539.0</c:v>
                </c:pt>
                <c:pt idx="4923">
                  <c:v>538.5</c:v>
                </c:pt>
                <c:pt idx="4924">
                  <c:v>538.0</c:v>
                </c:pt>
                <c:pt idx="4925">
                  <c:v>537.5</c:v>
                </c:pt>
                <c:pt idx="4926">
                  <c:v>537.0</c:v>
                </c:pt>
                <c:pt idx="4927">
                  <c:v>536.5</c:v>
                </c:pt>
                <c:pt idx="4928">
                  <c:v>536.0</c:v>
                </c:pt>
                <c:pt idx="4929">
                  <c:v>535.5</c:v>
                </c:pt>
                <c:pt idx="4930">
                  <c:v>535.0</c:v>
                </c:pt>
                <c:pt idx="4931">
                  <c:v>534.5</c:v>
                </c:pt>
                <c:pt idx="4932">
                  <c:v>534.0</c:v>
                </c:pt>
                <c:pt idx="4933">
                  <c:v>533.5</c:v>
                </c:pt>
                <c:pt idx="4934">
                  <c:v>533.0</c:v>
                </c:pt>
                <c:pt idx="4935">
                  <c:v>532.5</c:v>
                </c:pt>
                <c:pt idx="4936">
                  <c:v>532.0</c:v>
                </c:pt>
                <c:pt idx="4937">
                  <c:v>531.5</c:v>
                </c:pt>
                <c:pt idx="4938">
                  <c:v>531.0</c:v>
                </c:pt>
                <c:pt idx="4939">
                  <c:v>530.5</c:v>
                </c:pt>
                <c:pt idx="4940">
                  <c:v>530.0</c:v>
                </c:pt>
                <c:pt idx="4941">
                  <c:v>529.5</c:v>
                </c:pt>
                <c:pt idx="4942">
                  <c:v>529.0</c:v>
                </c:pt>
                <c:pt idx="4943">
                  <c:v>528.5</c:v>
                </c:pt>
                <c:pt idx="4944">
                  <c:v>528.0</c:v>
                </c:pt>
                <c:pt idx="4945">
                  <c:v>527.5</c:v>
                </c:pt>
                <c:pt idx="4946">
                  <c:v>527.0</c:v>
                </c:pt>
                <c:pt idx="4947">
                  <c:v>526.5</c:v>
                </c:pt>
                <c:pt idx="4948">
                  <c:v>526.0</c:v>
                </c:pt>
                <c:pt idx="4949">
                  <c:v>525.5</c:v>
                </c:pt>
                <c:pt idx="4950">
                  <c:v>525.0</c:v>
                </c:pt>
                <c:pt idx="4951">
                  <c:v>524.5</c:v>
                </c:pt>
                <c:pt idx="4952">
                  <c:v>524.0</c:v>
                </c:pt>
                <c:pt idx="4953">
                  <c:v>523.5</c:v>
                </c:pt>
                <c:pt idx="4954">
                  <c:v>523.0</c:v>
                </c:pt>
                <c:pt idx="4955">
                  <c:v>522.5</c:v>
                </c:pt>
                <c:pt idx="4956">
                  <c:v>522.0</c:v>
                </c:pt>
                <c:pt idx="4957">
                  <c:v>521.5</c:v>
                </c:pt>
                <c:pt idx="4958">
                  <c:v>521.0</c:v>
                </c:pt>
                <c:pt idx="4959">
                  <c:v>520.5</c:v>
                </c:pt>
                <c:pt idx="4960">
                  <c:v>520.0</c:v>
                </c:pt>
                <c:pt idx="4961">
                  <c:v>519.5</c:v>
                </c:pt>
                <c:pt idx="4962">
                  <c:v>519.0</c:v>
                </c:pt>
                <c:pt idx="4963">
                  <c:v>518.5</c:v>
                </c:pt>
                <c:pt idx="4964">
                  <c:v>518.0</c:v>
                </c:pt>
                <c:pt idx="4965">
                  <c:v>517.5</c:v>
                </c:pt>
                <c:pt idx="4966">
                  <c:v>517.0</c:v>
                </c:pt>
                <c:pt idx="4967">
                  <c:v>516.5</c:v>
                </c:pt>
                <c:pt idx="4968">
                  <c:v>516.0</c:v>
                </c:pt>
                <c:pt idx="4969">
                  <c:v>515.5</c:v>
                </c:pt>
                <c:pt idx="4970">
                  <c:v>515.0</c:v>
                </c:pt>
                <c:pt idx="4971">
                  <c:v>514.5</c:v>
                </c:pt>
                <c:pt idx="4972">
                  <c:v>514.0</c:v>
                </c:pt>
                <c:pt idx="4973">
                  <c:v>513.5</c:v>
                </c:pt>
                <c:pt idx="4974">
                  <c:v>513.0</c:v>
                </c:pt>
                <c:pt idx="4975">
                  <c:v>512.5</c:v>
                </c:pt>
                <c:pt idx="4976">
                  <c:v>512.0</c:v>
                </c:pt>
                <c:pt idx="4977">
                  <c:v>511.5</c:v>
                </c:pt>
                <c:pt idx="4978">
                  <c:v>511.0</c:v>
                </c:pt>
                <c:pt idx="4979">
                  <c:v>510.5</c:v>
                </c:pt>
                <c:pt idx="4980">
                  <c:v>510.0</c:v>
                </c:pt>
                <c:pt idx="4981">
                  <c:v>509.5</c:v>
                </c:pt>
                <c:pt idx="4982">
                  <c:v>509.0</c:v>
                </c:pt>
                <c:pt idx="4983">
                  <c:v>508.5</c:v>
                </c:pt>
                <c:pt idx="4984">
                  <c:v>508.0</c:v>
                </c:pt>
                <c:pt idx="4985">
                  <c:v>507.5</c:v>
                </c:pt>
                <c:pt idx="4986">
                  <c:v>507.0</c:v>
                </c:pt>
                <c:pt idx="4987">
                  <c:v>506.5</c:v>
                </c:pt>
                <c:pt idx="4988">
                  <c:v>506.0</c:v>
                </c:pt>
                <c:pt idx="4989">
                  <c:v>505.5</c:v>
                </c:pt>
                <c:pt idx="4990">
                  <c:v>505.0</c:v>
                </c:pt>
                <c:pt idx="4991">
                  <c:v>504.5</c:v>
                </c:pt>
                <c:pt idx="4992">
                  <c:v>504.0</c:v>
                </c:pt>
                <c:pt idx="4993">
                  <c:v>503.5</c:v>
                </c:pt>
                <c:pt idx="4994">
                  <c:v>503.0</c:v>
                </c:pt>
                <c:pt idx="4995">
                  <c:v>502.5</c:v>
                </c:pt>
                <c:pt idx="4996">
                  <c:v>502.0</c:v>
                </c:pt>
                <c:pt idx="4997">
                  <c:v>501.5</c:v>
                </c:pt>
                <c:pt idx="4998">
                  <c:v>501.0</c:v>
                </c:pt>
                <c:pt idx="4999">
                  <c:v>500.5</c:v>
                </c:pt>
                <c:pt idx="5000">
                  <c:v>500.0</c:v>
                </c:pt>
                <c:pt idx="5001">
                  <c:v>499.5</c:v>
                </c:pt>
                <c:pt idx="5002">
                  <c:v>499.0</c:v>
                </c:pt>
                <c:pt idx="5003">
                  <c:v>498.5</c:v>
                </c:pt>
                <c:pt idx="5004">
                  <c:v>498.0</c:v>
                </c:pt>
                <c:pt idx="5005">
                  <c:v>497.5</c:v>
                </c:pt>
                <c:pt idx="5006">
                  <c:v>497.0</c:v>
                </c:pt>
                <c:pt idx="5007">
                  <c:v>496.5</c:v>
                </c:pt>
                <c:pt idx="5008">
                  <c:v>496.0</c:v>
                </c:pt>
                <c:pt idx="5009">
                  <c:v>495.5</c:v>
                </c:pt>
                <c:pt idx="5010">
                  <c:v>495.0</c:v>
                </c:pt>
                <c:pt idx="5011">
                  <c:v>494.5</c:v>
                </c:pt>
                <c:pt idx="5012">
                  <c:v>494.0</c:v>
                </c:pt>
                <c:pt idx="5013">
                  <c:v>493.5</c:v>
                </c:pt>
                <c:pt idx="5014">
                  <c:v>493.0</c:v>
                </c:pt>
                <c:pt idx="5015">
                  <c:v>492.5</c:v>
                </c:pt>
                <c:pt idx="5016">
                  <c:v>492.0</c:v>
                </c:pt>
                <c:pt idx="5017">
                  <c:v>491.5</c:v>
                </c:pt>
                <c:pt idx="5018">
                  <c:v>491.0</c:v>
                </c:pt>
                <c:pt idx="5019">
                  <c:v>490.5</c:v>
                </c:pt>
                <c:pt idx="5020">
                  <c:v>490.0</c:v>
                </c:pt>
                <c:pt idx="5021">
                  <c:v>489.5</c:v>
                </c:pt>
                <c:pt idx="5022">
                  <c:v>489.0</c:v>
                </c:pt>
                <c:pt idx="5023">
                  <c:v>488.5</c:v>
                </c:pt>
                <c:pt idx="5024">
                  <c:v>488.0</c:v>
                </c:pt>
                <c:pt idx="5025">
                  <c:v>487.5</c:v>
                </c:pt>
                <c:pt idx="5026">
                  <c:v>487.0</c:v>
                </c:pt>
                <c:pt idx="5027">
                  <c:v>486.5</c:v>
                </c:pt>
                <c:pt idx="5028">
                  <c:v>486.0</c:v>
                </c:pt>
                <c:pt idx="5029">
                  <c:v>485.5</c:v>
                </c:pt>
                <c:pt idx="5030">
                  <c:v>485.0</c:v>
                </c:pt>
                <c:pt idx="5031">
                  <c:v>484.5</c:v>
                </c:pt>
                <c:pt idx="5032">
                  <c:v>484.0</c:v>
                </c:pt>
                <c:pt idx="5033">
                  <c:v>483.5</c:v>
                </c:pt>
                <c:pt idx="5034">
                  <c:v>483.0</c:v>
                </c:pt>
                <c:pt idx="5035">
                  <c:v>482.5</c:v>
                </c:pt>
                <c:pt idx="5036">
                  <c:v>482.0</c:v>
                </c:pt>
                <c:pt idx="5037">
                  <c:v>481.5</c:v>
                </c:pt>
                <c:pt idx="5038">
                  <c:v>481.0</c:v>
                </c:pt>
                <c:pt idx="5039">
                  <c:v>480.5</c:v>
                </c:pt>
                <c:pt idx="5040">
                  <c:v>480.0</c:v>
                </c:pt>
                <c:pt idx="5041">
                  <c:v>479.5</c:v>
                </c:pt>
                <c:pt idx="5042">
                  <c:v>479.0</c:v>
                </c:pt>
                <c:pt idx="5043">
                  <c:v>478.5</c:v>
                </c:pt>
                <c:pt idx="5044">
                  <c:v>478.0</c:v>
                </c:pt>
                <c:pt idx="5045">
                  <c:v>477.5</c:v>
                </c:pt>
                <c:pt idx="5046">
                  <c:v>477.0</c:v>
                </c:pt>
                <c:pt idx="5047">
                  <c:v>476.5</c:v>
                </c:pt>
                <c:pt idx="5048">
                  <c:v>476.0</c:v>
                </c:pt>
                <c:pt idx="5049">
                  <c:v>475.5</c:v>
                </c:pt>
                <c:pt idx="5050">
                  <c:v>475.0</c:v>
                </c:pt>
                <c:pt idx="5051">
                  <c:v>474.5</c:v>
                </c:pt>
                <c:pt idx="5052">
                  <c:v>474.0</c:v>
                </c:pt>
                <c:pt idx="5053">
                  <c:v>473.5</c:v>
                </c:pt>
                <c:pt idx="5054">
                  <c:v>473.0</c:v>
                </c:pt>
                <c:pt idx="5055">
                  <c:v>472.5</c:v>
                </c:pt>
                <c:pt idx="5056">
                  <c:v>472.0</c:v>
                </c:pt>
                <c:pt idx="5057">
                  <c:v>471.5</c:v>
                </c:pt>
                <c:pt idx="5058">
                  <c:v>471.0</c:v>
                </c:pt>
                <c:pt idx="5059">
                  <c:v>470.5</c:v>
                </c:pt>
                <c:pt idx="5060">
                  <c:v>470.0</c:v>
                </c:pt>
                <c:pt idx="5061">
                  <c:v>469.5</c:v>
                </c:pt>
                <c:pt idx="5062">
                  <c:v>469.0</c:v>
                </c:pt>
                <c:pt idx="5063">
                  <c:v>468.5</c:v>
                </c:pt>
                <c:pt idx="5064">
                  <c:v>468.0</c:v>
                </c:pt>
                <c:pt idx="5065">
                  <c:v>467.5</c:v>
                </c:pt>
                <c:pt idx="5066">
                  <c:v>467.0</c:v>
                </c:pt>
                <c:pt idx="5067">
                  <c:v>466.5</c:v>
                </c:pt>
                <c:pt idx="5068">
                  <c:v>466.0</c:v>
                </c:pt>
                <c:pt idx="5069">
                  <c:v>465.5</c:v>
                </c:pt>
                <c:pt idx="5070">
                  <c:v>465.0</c:v>
                </c:pt>
                <c:pt idx="5071">
                  <c:v>464.5</c:v>
                </c:pt>
                <c:pt idx="5072">
                  <c:v>464.0</c:v>
                </c:pt>
                <c:pt idx="5073">
                  <c:v>463.5</c:v>
                </c:pt>
                <c:pt idx="5074">
                  <c:v>463.0</c:v>
                </c:pt>
                <c:pt idx="5075">
                  <c:v>462.5</c:v>
                </c:pt>
                <c:pt idx="5076">
                  <c:v>462.0</c:v>
                </c:pt>
                <c:pt idx="5077">
                  <c:v>461.5</c:v>
                </c:pt>
                <c:pt idx="5078">
                  <c:v>461.0</c:v>
                </c:pt>
                <c:pt idx="5079">
                  <c:v>460.5</c:v>
                </c:pt>
                <c:pt idx="5080">
                  <c:v>460.0</c:v>
                </c:pt>
                <c:pt idx="5081">
                  <c:v>459.5</c:v>
                </c:pt>
                <c:pt idx="5082">
                  <c:v>459.0</c:v>
                </c:pt>
                <c:pt idx="5083">
                  <c:v>458.5</c:v>
                </c:pt>
                <c:pt idx="5084">
                  <c:v>458.0</c:v>
                </c:pt>
                <c:pt idx="5085">
                  <c:v>457.5</c:v>
                </c:pt>
                <c:pt idx="5086">
                  <c:v>457.0</c:v>
                </c:pt>
                <c:pt idx="5087">
                  <c:v>456.5</c:v>
                </c:pt>
                <c:pt idx="5088">
                  <c:v>456.0</c:v>
                </c:pt>
                <c:pt idx="5089">
                  <c:v>455.5</c:v>
                </c:pt>
                <c:pt idx="5090">
                  <c:v>455.0</c:v>
                </c:pt>
                <c:pt idx="5091">
                  <c:v>454.5</c:v>
                </c:pt>
                <c:pt idx="5092">
                  <c:v>454.0</c:v>
                </c:pt>
                <c:pt idx="5093">
                  <c:v>453.5</c:v>
                </c:pt>
                <c:pt idx="5094">
                  <c:v>453.0</c:v>
                </c:pt>
                <c:pt idx="5095">
                  <c:v>452.5</c:v>
                </c:pt>
                <c:pt idx="5096">
                  <c:v>452.0</c:v>
                </c:pt>
                <c:pt idx="5097">
                  <c:v>451.5</c:v>
                </c:pt>
                <c:pt idx="5098">
                  <c:v>451.0</c:v>
                </c:pt>
                <c:pt idx="5099">
                  <c:v>450.5</c:v>
                </c:pt>
                <c:pt idx="5100">
                  <c:v>450.0</c:v>
                </c:pt>
                <c:pt idx="5101">
                  <c:v>449.5</c:v>
                </c:pt>
                <c:pt idx="5102">
                  <c:v>449.0</c:v>
                </c:pt>
                <c:pt idx="5103">
                  <c:v>448.5</c:v>
                </c:pt>
                <c:pt idx="5104">
                  <c:v>448.0</c:v>
                </c:pt>
                <c:pt idx="5105">
                  <c:v>447.5</c:v>
                </c:pt>
                <c:pt idx="5106">
                  <c:v>447.0</c:v>
                </c:pt>
                <c:pt idx="5107">
                  <c:v>446.5</c:v>
                </c:pt>
                <c:pt idx="5108">
                  <c:v>446.0</c:v>
                </c:pt>
                <c:pt idx="5109">
                  <c:v>445.5</c:v>
                </c:pt>
                <c:pt idx="5110">
                  <c:v>445.0</c:v>
                </c:pt>
                <c:pt idx="5111">
                  <c:v>444.5</c:v>
                </c:pt>
                <c:pt idx="5112">
                  <c:v>444.0</c:v>
                </c:pt>
                <c:pt idx="5113">
                  <c:v>443.5</c:v>
                </c:pt>
                <c:pt idx="5114">
                  <c:v>443.0</c:v>
                </c:pt>
                <c:pt idx="5115">
                  <c:v>442.5</c:v>
                </c:pt>
                <c:pt idx="5116">
                  <c:v>442.0</c:v>
                </c:pt>
                <c:pt idx="5117">
                  <c:v>441.5</c:v>
                </c:pt>
                <c:pt idx="5118">
                  <c:v>441.0</c:v>
                </c:pt>
                <c:pt idx="5119">
                  <c:v>440.5</c:v>
                </c:pt>
                <c:pt idx="5120">
                  <c:v>440.0</c:v>
                </c:pt>
                <c:pt idx="5121">
                  <c:v>439.5</c:v>
                </c:pt>
                <c:pt idx="5122">
                  <c:v>439.0</c:v>
                </c:pt>
                <c:pt idx="5123">
                  <c:v>438.5</c:v>
                </c:pt>
                <c:pt idx="5124">
                  <c:v>438.0</c:v>
                </c:pt>
                <c:pt idx="5125">
                  <c:v>437.5</c:v>
                </c:pt>
                <c:pt idx="5126">
                  <c:v>437.0</c:v>
                </c:pt>
                <c:pt idx="5127">
                  <c:v>436.5</c:v>
                </c:pt>
                <c:pt idx="5128">
                  <c:v>436.0</c:v>
                </c:pt>
                <c:pt idx="5129">
                  <c:v>435.5</c:v>
                </c:pt>
                <c:pt idx="5130">
                  <c:v>435.0</c:v>
                </c:pt>
                <c:pt idx="5131">
                  <c:v>434.5</c:v>
                </c:pt>
                <c:pt idx="5132">
                  <c:v>434.0</c:v>
                </c:pt>
                <c:pt idx="5133">
                  <c:v>433.5</c:v>
                </c:pt>
                <c:pt idx="5134">
                  <c:v>433.0</c:v>
                </c:pt>
                <c:pt idx="5135">
                  <c:v>432.5</c:v>
                </c:pt>
                <c:pt idx="5136">
                  <c:v>432.0</c:v>
                </c:pt>
                <c:pt idx="5137">
                  <c:v>431.5</c:v>
                </c:pt>
                <c:pt idx="5138">
                  <c:v>431.0</c:v>
                </c:pt>
                <c:pt idx="5139">
                  <c:v>430.5</c:v>
                </c:pt>
                <c:pt idx="5140">
                  <c:v>430.0</c:v>
                </c:pt>
                <c:pt idx="5141">
                  <c:v>429.5</c:v>
                </c:pt>
                <c:pt idx="5142">
                  <c:v>429.0</c:v>
                </c:pt>
                <c:pt idx="5143">
                  <c:v>428.5</c:v>
                </c:pt>
                <c:pt idx="5144">
                  <c:v>428.0</c:v>
                </c:pt>
                <c:pt idx="5145">
                  <c:v>427.5</c:v>
                </c:pt>
                <c:pt idx="5146">
                  <c:v>427.0</c:v>
                </c:pt>
                <c:pt idx="5147">
                  <c:v>426.5</c:v>
                </c:pt>
                <c:pt idx="5148">
                  <c:v>426.0</c:v>
                </c:pt>
                <c:pt idx="5149">
                  <c:v>425.5</c:v>
                </c:pt>
                <c:pt idx="5150">
                  <c:v>425.0</c:v>
                </c:pt>
                <c:pt idx="5151">
                  <c:v>424.5</c:v>
                </c:pt>
                <c:pt idx="5152">
                  <c:v>424.0</c:v>
                </c:pt>
                <c:pt idx="5153">
                  <c:v>423.5</c:v>
                </c:pt>
                <c:pt idx="5154">
                  <c:v>423.0</c:v>
                </c:pt>
                <c:pt idx="5155">
                  <c:v>422.5</c:v>
                </c:pt>
                <c:pt idx="5156">
                  <c:v>422.0</c:v>
                </c:pt>
                <c:pt idx="5157">
                  <c:v>421.5</c:v>
                </c:pt>
                <c:pt idx="5158">
                  <c:v>421.0</c:v>
                </c:pt>
                <c:pt idx="5159">
                  <c:v>420.5</c:v>
                </c:pt>
                <c:pt idx="5160">
                  <c:v>420.0</c:v>
                </c:pt>
                <c:pt idx="5161">
                  <c:v>419.5</c:v>
                </c:pt>
                <c:pt idx="5162">
                  <c:v>419.0</c:v>
                </c:pt>
                <c:pt idx="5163">
                  <c:v>418.5</c:v>
                </c:pt>
                <c:pt idx="5164">
                  <c:v>418.0</c:v>
                </c:pt>
                <c:pt idx="5165">
                  <c:v>417.5</c:v>
                </c:pt>
                <c:pt idx="5166">
                  <c:v>417.0</c:v>
                </c:pt>
                <c:pt idx="5167">
                  <c:v>416.5</c:v>
                </c:pt>
                <c:pt idx="5168">
                  <c:v>416.0</c:v>
                </c:pt>
                <c:pt idx="5169">
                  <c:v>415.5</c:v>
                </c:pt>
                <c:pt idx="5170">
                  <c:v>415.0</c:v>
                </c:pt>
                <c:pt idx="5171">
                  <c:v>414.5</c:v>
                </c:pt>
                <c:pt idx="5172">
                  <c:v>414.0</c:v>
                </c:pt>
                <c:pt idx="5173">
                  <c:v>413.5</c:v>
                </c:pt>
                <c:pt idx="5174">
                  <c:v>413.0</c:v>
                </c:pt>
                <c:pt idx="5175">
                  <c:v>412.5</c:v>
                </c:pt>
                <c:pt idx="5176">
                  <c:v>412.0</c:v>
                </c:pt>
                <c:pt idx="5177">
                  <c:v>411.5</c:v>
                </c:pt>
                <c:pt idx="5178">
                  <c:v>411.0</c:v>
                </c:pt>
                <c:pt idx="5179">
                  <c:v>410.5</c:v>
                </c:pt>
                <c:pt idx="5180">
                  <c:v>410.0</c:v>
                </c:pt>
                <c:pt idx="5181">
                  <c:v>409.5</c:v>
                </c:pt>
                <c:pt idx="5182">
                  <c:v>409.0</c:v>
                </c:pt>
                <c:pt idx="5183">
                  <c:v>408.5</c:v>
                </c:pt>
                <c:pt idx="5184">
                  <c:v>408.0</c:v>
                </c:pt>
                <c:pt idx="5185">
                  <c:v>407.5</c:v>
                </c:pt>
                <c:pt idx="5186">
                  <c:v>407.0</c:v>
                </c:pt>
                <c:pt idx="5187">
                  <c:v>406.5</c:v>
                </c:pt>
                <c:pt idx="5188">
                  <c:v>406.0</c:v>
                </c:pt>
                <c:pt idx="5189">
                  <c:v>405.5</c:v>
                </c:pt>
                <c:pt idx="5190">
                  <c:v>405.0</c:v>
                </c:pt>
                <c:pt idx="5191">
                  <c:v>404.5</c:v>
                </c:pt>
                <c:pt idx="5192">
                  <c:v>404.0</c:v>
                </c:pt>
                <c:pt idx="5193">
                  <c:v>403.5</c:v>
                </c:pt>
                <c:pt idx="5194">
                  <c:v>403.0</c:v>
                </c:pt>
                <c:pt idx="5195">
                  <c:v>402.5</c:v>
                </c:pt>
                <c:pt idx="5196">
                  <c:v>402.0</c:v>
                </c:pt>
                <c:pt idx="5197">
                  <c:v>401.5</c:v>
                </c:pt>
                <c:pt idx="5198">
                  <c:v>401.0</c:v>
                </c:pt>
                <c:pt idx="5199">
                  <c:v>400.5</c:v>
                </c:pt>
                <c:pt idx="5200">
                  <c:v>400.0</c:v>
                </c:pt>
                <c:pt idx="5201">
                  <c:v>399.5</c:v>
                </c:pt>
                <c:pt idx="5202">
                  <c:v>399.0</c:v>
                </c:pt>
                <c:pt idx="5203">
                  <c:v>398.5</c:v>
                </c:pt>
                <c:pt idx="5204">
                  <c:v>398.0</c:v>
                </c:pt>
                <c:pt idx="5205">
                  <c:v>397.5</c:v>
                </c:pt>
                <c:pt idx="5206">
                  <c:v>397.0</c:v>
                </c:pt>
                <c:pt idx="5207">
                  <c:v>396.5</c:v>
                </c:pt>
                <c:pt idx="5208">
                  <c:v>396.0</c:v>
                </c:pt>
                <c:pt idx="5209">
                  <c:v>395.5</c:v>
                </c:pt>
                <c:pt idx="5210">
                  <c:v>395.0</c:v>
                </c:pt>
                <c:pt idx="5211">
                  <c:v>394.5</c:v>
                </c:pt>
                <c:pt idx="5212">
                  <c:v>394.0</c:v>
                </c:pt>
                <c:pt idx="5213">
                  <c:v>393.5</c:v>
                </c:pt>
                <c:pt idx="5214">
                  <c:v>393.0</c:v>
                </c:pt>
                <c:pt idx="5215">
                  <c:v>392.5</c:v>
                </c:pt>
                <c:pt idx="5216">
                  <c:v>392.0</c:v>
                </c:pt>
                <c:pt idx="5217">
                  <c:v>391.5</c:v>
                </c:pt>
                <c:pt idx="5218">
                  <c:v>391.0</c:v>
                </c:pt>
                <c:pt idx="5219">
                  <c:v>390.5</c:v>
                </c:pt>
                <c:pt idx="5220">
                  <c:v>390.0</c:v>
                </c:pt>
                <c:pt idx="5221">
                  <c:v>389.5</c:v>
                </c:pt>
                <c:pt idx="5222">
                  <c:v>389.0</c:v>
                </c:pt>
                <c:pt idx="5223">
                  <c:v>388.5</c:v>
                </c:pt>
                <c:pt idx="5224">
                  <c:v>388.0</c:v>
                </c:pt>
                <c:pt idx="5225">
                  <c:v>387.5</c:v>
                </c:pt>
                <c:pt idx="5226">
                  <c:v>387.0</c:v>
                </c:pt>
                <c:pt idx="5227">
                  <c:v>386.5</c:v>
                </c:pt>
                <c:pt idx="5228">
                  <c:v>386.0</c:v>
                </c:pt>
                <c:pt idx="5229">
                  <c:v>385.5</c:v>
                </c:pt>
                <c:pt idx="5230">
                  <c:v>385.0</c:v>
                </c:pt>
                <c:pt idx="5231">
                  <c:v>384.5</c:v>
                </c:pt>
                <c:pt idx="5232">
                  <c:v>384.0</c:v>
                </c:pt>
                <c:pt idx="5233">
                  <c:v>383.5</c:v>
                </c:pt>
                <c:pt idx="5234">
                  <c:v>383.0</c:v>
                </c:pt>
                <c:pt idx="5235">
                  <c:v>382.5</c:v>
                </c:pt>
                <c:pt idx="5236">
                  <c:v>382.0</c:v>
                </c:pt>
                <c:pt idx="5237">
                  <c:v>381.5</c:v>
                </c:pt>
                <c:pt idx="5238">
                  <c:v>381.0</c:v>
                </c:pt>
                <c:pt idx="5239">
                  <c:v>380.5</c:v>
                </c:pt>
                <c:pt idx="5240">
                  <c:v>380.0</c:v>
                </c:pt>
                <c:pt idx="5241">
                  <c:v>379.5</c:v>
                </c:pt>
                <c:pt idx="5242">
                  <c:v>379.0</c:v>
                </c:pt>
                <c:pt idx="5243">
                  <c:v>378.5</c:v>
                </c:pt>
                <c:pt idx="5244">
                  <c:v>378.0</c:v>
                </c:pt>
                <c:pt idx="5245">
                  <c:v>377.5</c:v>
                </c:pt>
                <c:pt idx="5246">
                  <c:v>377.0</c:v>
                </c:pt>
                <c:pt idx="5247">
                  <c:v>376.5</c:v>
                </c:pt>
                <c:pt idx="5248">
                  <c:v>376.0</c:v>
                </c:pt>
                <c:pt idx="5249">
                  <c:v>375.5</c:v>
                </c:pt>
                <c:pt idx="5250">
                  <c:v>375.0</c:v>
                </c:pt>
                <c:pt idx="5251">
                  <c:v>374.5</c:v>
                </c:pt>
                <c:pt idx="5252">
                  <c:v>374.0</c:v>
                </c:pt>
                <c:pt idx="5253">
                  <c:v>373.5</c:v>
                </c:pt>
                <c:pt idx="5254">
                  <c:v>373.0</c:v>
                </c:pt>
                <c:pt idx="5255">
                  <c:v>372.5</c:v>
                </c:pt>
                <c:pt idx="5256">
                  <c:v>372.0</c:v>
                </c:pt>
                <c:pt idx="5257">
                  <c:v>371.5</c:v>
                </c:pt>
                <c:pt idx="5258">
                  <c:v>371.0</c:v>
                </c:pt>
                <c:pt idx="5259">
                  <c:v>370.5</c:v>
                </c:pt>
                <c:pt idx="5260">
                  <c:v>370.0</c:v>
                </c:pt>
                <c:pt idx="5261">
                  <c:v>369.5</c:v>
                </c:pt>
                <c:pt idx="5262">
                  <c:v>369.0</c:v>
                </c:pt>
                <c:pt idx="5263">
                  <c:v>368.5</c:v>
                </c:pt>
                <c:pt idx="5264">
                  <c:v>368.0</c:v>
                </c:pt>
                <c:pt idx="5265">
                  <c:v>367.5</c:v>
                </c:pt>
                <c:pt idx="5266">
                  <c:v>367.0</c:v>
                </c:pt>
                <c:pt idx="5267">
                  <c:v>366.5</c:v>
                </c:pt>
                <c:pt idx="5268">
                  <c:v>366.0</c:v>
                </c:pt>
                <c:pt idx="5269">
                  <c:v>365.5</c:v>
                </c:pt>
                <c:pt idx="5270">
                  <c:v>365.0</c:v>
                </c:pt>
                <c:pt idx="5271">
                  <c:v>364.5</c:v>
                </c:pt>
                <c:pt idx="5272">
                  <c:v>364.0</c:v>
                </c:pt>
                <c:pt idx="5273">
                  <c:v>363.5</c:v>
                </c:pt>
                <c:pt idx="5274">
                  <c:v>363.0</c:v>
                </c:pt>
                <c:pt idx="5275">
                  <c:v>362.5</c:v>
                </c:pt>
                <c:pt idx="5276">
                  <c:v>362.0</c:v>
                </c:pt>
                <c:pt idx="5277">
                  <c:v>361.5</c:v>
                </c:pt>
                <c:pt idx="5278">
                  <c:v>361.0</c:v>
                </c:pt>
                <c:pt idx="5279">
                  <c:v>360.5</c:v>
                </c:pt>
                <c:pt idx="5280">
                  <c:v>360.0</c:v>
                </c:pt>
                <c:pt idx="5281">
                  <c:v>359.5</c:v>
                </c:pt>
                <c:pt idx="5282">
                  <c:v>359.0</c:v>
                </c:pt>
                <c:pt idx="5283">
                  <c:v>358.5</c:v>
                </c:pt>
                <c:pt idx="5284">
                  <c:v>358.0</c:v>
                </c:pt>
                <c:pt idx="5285">
                  <c:v>357.5</c:v>
                </c:pt>
                <c:pt idx="5286">
                  <c:v>357.0</c:v>
                </c:pt>
                <c:pt idx="5287">
                  <c:v>356.5</c:v>
                </c:pt>
                <c:pt idx="5288">
                  <c:v>356.0</c:v>
                </c:pt>
                <c:pt idx="5289">
                  <c:v>355.5</c:v>
                </c:pt>
                <c:pt idx="5290">
                  <c:v>355.0</c:v>
                </c:pt>
                <c:pt idx="5291">
                  <c:v>354.5</c:v>
                </c:pt>
                <c:pt idx="5292">
                  <c:v>354.0</c:v>
                </c:pt>
                <c:pt idx="5293">
                  <c:v>353.5</c:v>
                </c:pt>
                <c:pt idx="5294">
                  <c:v>353.0</c:v>
                </c:pt>
                <c:pt idx="5295">
                  <c:v>352.5</c:v>
                </c:pt>
                <c:pt idx="5296">
                  <c:v>352.0</c:v>
                </c:pt>
                <c:pt idx="5297">
                  <c:v>351.5</c:v>
                </c:pt>
                <c:pt idx="5298">
                  <c:v>351.0</c:v>
                </c:pt>
                <c:pt idx="5299">
                  <c:v>350.5</c:v>
                </c:pt>
                <c:pt idx="5300">
                  <c:v>350.0</c:v>
                </c:pt>
                <c:pt idx="5301">
                  <c:v>349.5</c:v>
                </c:pt>
                <c:pt idx="5302">
                  <c:v>349.0</c:v>
                </c:pt>
                <c:pt idx="5303">
                  <c:v>348.5</c:v>
                </c:pt>
                <c:pt idx="5304">
                  <c:v>348.0</c:v>
                </c:pt>
                <c:pt idx="5305">
                  <c:v>347.5</c:v>
                </c:pt>
                <c:pt idx="5306">
                  <c:v>347.0</c:v>
                </c:pt>
                <c:pt idx="5307">
                  <c:v>346.5</c:v>
                </c:pt>
                <c:pt idx="5308">
                  <c:v>346.0</c:v>
                </c:pt>
                <c:pt idx="5309">
                  <c:v>345.5</c:v>
                </c:pt>
                <c:pt idx="5310">
                  <c:v>345.0</c:v>
                </c:pt>
                <c:pt idx="5311">
                  <c:v>344.5</c:v>
                </c:pt>
                <c:pt idx="5312">
                  <c:v>344.0</c:v>
                </c:pt>
                <c:pt idx="5313">
                  <c:v>343.5</c:v>
                </c:pt>
                <c:pt idx="5314">
                  <c:v>343.0</c:v>
                </c:pt>
                <c:pt idx="5315">
                  <c:v>342.5</c:v>
                </c:pt>
                <c:pt idx="5316">
                  <c:v>342.0</c:v>
                </c:pt>
                <c:pt idx="5317">
                  <c:v>341.5</c:v>
                </c:pt>
                <c:pt idx="5318">
                  <c:v>341.0</c:v>
                </c:pt>
                <c:pt idx="5319">
                  <c:v>340.5</c:v>
                </c:pt>
                <c:pt idx="5320">
                  <c:v>340.0</c:v>
                </c:pt>
                <c:pt idx="5321">
                  <c:v>339.5</c:v>
                </c:pt>
                <c:pt idx="5322">
                  <c:v>339.0</c:v>
                </c:pt>
                <c:pt idx="5323">
                  <c:v>338.5</c:v>
                </c:pt>
                <c:pt idx="5324">
                  <c:v>338.0</c:v>
                </c:pt>
                <c:pt idx="5325">
                  <c:v>337.5</c:v>
                </c:pt>
                <c:pt idx="5326">
                  <c:v>337.0</c:v>
                </c:pt>
                <c:pt idx="5327">
                  <c:v>336.5</c:v>
                </c:pt>
                <c:pt idx="5328">
                  <c:v>336.0</c:v>
                </c:pt>
                <c:pt idx="5329">
                  <c:v>335.5</c:v>
                </c:pt>
                <c:pt idx="5330">
                  <c:v>335.0</c:v>
                </c:pt>
                <c:pt idx="5331">
                  <c:v>334.5</c:v>
                </c:pt>
                <c:pt idx="5332">
                  <c:v>334.0</c:v>
                </c:pt>
                <c:pt idx="5333">
                  <c:v>333.5</c:v>
                </c:pt>
                <c:pt idx="5334">
                  <c:v>333.0</c:v>
                </c:pt>
                <c:pt idx="5335">
                  <c:v>332.5</c:v>
                </c:pt>
                <c:pt idx="5336">
                  <c:v>332.0</c:v>
                </c:pt>
                <c:pt idx="5337">
                  <c:v>331.5</c:v>
                </c:pt>
                <c:pt idx="5338">
                  <c:v>331.0</c:v>
                </c:pt>
                <c:pt idx="5339">
                  <c:v>330.5</c:v>
                </c:pt>
                <c:pt idx="5340">
                  <c:v>330.0</c:v>
                </c:pt>
                <c:pt idx="5341">
                  <c:v>329.5</c:v>
                </c:pt>
                <c:pt idx="5342">
                  <c:v>329.0</c:v>
                </c:pt>
                <c:pt idx="5343">
                  <c:v>328.5</c:v>
                </c:pt>
                <c:pt idx="5344">
                  <c:v>328.0</c:v>
                </c:pt>
                <c:pt idx="5345">
                  <c:v>327.5</c:v>
                </c:pt>
                <c:pt idx="5346">
                  <c:v>327.0</c:v>
                </c:pt>
                <c:pt idx="5347">
                  <c:v>326.5</c:v>
                </c:pt>
                <c:pt idx="5348">
                  <c:v>326.0</c:v>
                </c:pt>
                <c:pt idx="5349">
                  <c:v>325.5</c:v>
                </c:pt>
                <c:pt idx="5350">
                  <c:v>325.0</c:v>
                </c:pt>
                <c:pt idx="5351">
                  <c:v>324.5</c:v>
                </c:pt>
                <c:pt idx="5352">
                  <c:v>324.0</c:v>
                </c:pt>
                <c:pt idx="5353">
                  <c:v>323.5</c:v>
                </c:pt>
                <c:pt idx="5354">
                  <c:v>323.0</c:v>
                </c:pt>
                <c:pt idx="5355">
                  <c:v>322.5</c:v>
                </c:pt>
                <c:pt idx="5356">
                  <c:v>322.0</c:v>
                </c:pt>
                <c:pt idx="5357">
                  <c:v>321.5</c:v>
                </c:pt>
                <c:pt idx="5358">
                  <c:v>321.0</c:v>
                </c:pt>
                <c:pt idx="5359">
                  <c:v>320.5</c:v>
                </c:pt>
                <c:pt idx="5360">
                  <c:v>320.0</c:v>
                </c:pt>
                <c:pt idx="5361">
                  <c:v>319.5</c:v>
                </c:pt>
                <c:pt idx="5362">
                  <c:v>319.0</c:v>
                </c:pt>
                <c:pt idx="5363">
                  <c:v>318.5</c:v>
                </c:pt>
                <c:pt idx="5364">
                  <c:v>318.0</c:v>
                </c:pt>
                <c:pt idx="5365">
                  <c:v>317.5</c:v>
                </c:pt>
                <c:pt idx="5366">
                  <c:v>317.0</c:v>
                </c:pt>
                <c:pt idx="5367">
                  <c:v>316.5</c:v>
                </c:pt>
                <c:pt idx="5368">
                  <c:v>316.0</c:v>
                </c:pt>
                <c:pt idx="5369">
                  <c:v>315.5</c:v>
                </c:pt>
                <c:pt idx="5370">
                  <c:v>315.0</c:v>
                </c:pt>
                <c:pt idx="5371">
                  <c:v>314.5</c:v>
                </c:pt>
                <c:pt idx="5372">
                  <c:v>314.0</c:v>
                </c:pt>
                <c:pt idx="5373">
                  <c:v>313.5</c:v>
                </c:pt>
                <c:pt idx="5374">
                  <c:v>313.0</c:v>
                </c:pt>
                <c:pt idx="5375">
                  <c:v>312.5</c:v>
                </c:pt>
                <c:pt idx="5376">
                  <c:v>312.0</c:v>
                </c:pt>
                <c:pt idx="5377">
                  <c:v>311.5</c:v>
                </c:pt>
                <c:pt idx="5378">
                  <c:v>311.0</c:v>
                </c:pt>
                <c:pt idx="5379">
                  <c:v>310.5</c:v>
                </c:pt>
                <c:pt idx="5380">
                  <c:v>310.0</c:v>
                </c:pt>
                <c:pt idx="5381">
                  <c:v>309.5</c:v>
                </c:pt>
                <c:pt idx="5382">
                  <c:v>309.0</c:v>
                </c:pt>
                <c:pt idx="5383">
                  <c:v>308.5</c:v>
                </c:pt>
                <c:pt idx="5384">
                  <c:v>308.0</c:v>
                </c:pt>
                <c:pt idx="5385">
                  <c:v>307.5</c:v>
                </c:pt>
                <c:pt idx="5386">
                  <c:v>307.0</c:v>
                </c:pt>
                <c:pt idx="5387">
                  <c:v>306.5</c:v>
                </c:pt>
                <c:pt idx="5388">
                  <c:v>306.0</c:v>
                </c:pt>
                <c:pt idx="5389">
                  <c:v>305.5</c:v>
                </c:pt>
                <c:pt idx="5390">
                  <c:v>305.0</c:v>
                </c:pt>
                <c:pt idx="5391">
                  <c:v>304.5</c:v>
                </c:pt>
                <c:pt idx="5392">
                  <c:v>304.0</c:v>
                </c:pt>
                <c:pt idx="5393">
                  <c:v>303.5</c:v>
                </c:pt>
                <c:pt idx="5394">
                  <c:v>303.0</c:v>
                </c:pt>
                <c:pt idx="5395">
                  <c:v>302.5</c:v>
                </c:pt>
                <c:pt idx="5396">
                  <c:v>302.0</c:v>
                </c:pt>
                <c:pt idx="5397">
                  <c:v>301.5</c:v>
                </c:pt>
                <c:pt idx="5398">
                  <c:v>301.0</c:v>
                </c:pt>
                <c:pt idx="5399">
                  <c:v>300.5</c:v>
                </c:pt>
                <c:pt idx="5400">
                  <c:v>300.0</c:v>
                </c:pt>
                <c:pt idx="5401">
                  <c:v>299.5</c:v>
                </c:pt>
                <c:pt idx="5402">
                  <c:v>299.0</c:v>
                </c:pt>
                <c:pt idx="5403">
                  <c:v>298.5</c:v>
                </c:pt>
                <c:pt idx="5404">
                  <c:v>298.0</c:v>
                </c:pt>
                <c:pt idx="5405">
                  <c:v>297.5</c:v>
                </c:pt>
                <c:pt idx="5406">
                  <c:v>297.0</c:v>
                </c:pt>
                <c:pt idx="5407">
                  <c:v>296.5</c:v>
                </c:pt>
                <c:pt idx="5408">
                  <c:v>296.0</c:v>
                </c:pt>
                <c:pt idx="5409">
                  <c:v>295.5</c:v>
                </c:pt>
                <c:pt idx="5410">
                  <c:v>295.0</c:v>
                </c:pt>
                <c:pt idx="5411">
                  <c:v>294.5</c:v>
                </c:pt>
                <c:pt idx="5412">
                  <c:v>294.0</c:v>
                </c:pt>
                <c:pt idx="5413">
                  <c:v>293.5</c:v>
                </c:pt>
                <c:pt idx="5414">
                  <c:v>293.0</c:v>
                </c:pt>
                <c:pt idx="5415">
                  <c:v>292.5</c:v>
                </c:pt>
                <c:pt idx="5416">
                  <c:v>292.0</c:v>
                </c:pt>
                <c:pt idx="5417">
                  <c:v>291.5</c:v>
                </c:pt>
                <c:pt idx="5418">
                  <c:v>291.0</c:v>
                </c:pt>
                <c:pt idx="5419">
                  <c:v>290.5</c:v>
                </c:pt>
                <c:pt idx="5420">
                  <c:v>290.0</c:v>
                </c:pt>
                <c:pt idx="5421">
                  <c:v>289.5</c:v>
                </c:pt>
                <c:pt idx="5422">
                  <c:v>289.0</c:v>
                </c:pt>
                <c:pt idx="5423">
                  <c:v>288.5</c:v>
                </c:pt>
                <c:pt idx="5424">
                  <c:v>288.0</c:v>
                </c:pt>
                <c:pt idx="5425">
                  <c:v>287.5</c:v>
                </c:pt>
                <c:pt idx="5426">
                  <c:v>287.0</c:v>
                </c:pt>
                <c:pt idx="5427">
                  <c:v>286.5</c:v>
                </c:pt>
                <c:pt idx="5428">
                  <c:v>286.0</c:v>
                </c:pt>
                <c:pt idx="5429">
                  <c:v>285.5</c:v>
                </c:pt>
                <c:pt idx="5430">
                  <c:v>285.0</c:v>
                </c:pt>
                <c:pt idx="5431">
                  <c:v>284.5</c:v>
                </c:pt>
                <c:pt idx="5432">
                  <c:v>284.0</c:v>
                </c:pt>
                <c:pt idx="5433">
                  <c:v>283.5</c:v>
                </c:pt>
                <c:pt idx="5434">
                  <c:v>283.0</c:v>
                </c:pt>
                <c:pt idx="5435">
                  <c:v>282.5</c:v>
                </c:pt>
                <c:pt idx="5436">
                  <c:v>282.0</c:v>
                </c:pt>
                <c:pt idx="5437">
                  <c:v>281.5</c:v>
                </c:pt>
                <c:pt idx="5438">
                  <c:v>281.0</c:v>
                </c:pt>
                <c:pt idx="5439">
                  <c:v>280.5</c:v>
                </c:pt>
                <c:pt idx="5440">
                  <c:v>280.0</c:v>
                </c:pt>
                <c:pt idx="5441">
                  <c:v>279.5</c:v>
                </c:pt>
                <c:pt idx="5442">
                  <c:v>279.0</c:v>
                </c:pt>
                <c:pt idx="5443">
                  <c:v>278.5</c:v>
                </c:pt>
                <c:pt idx="5444">
                  <c:v>278.0</c:v>
                </c:pt>
                <c:pt idx="5445">
                  <c:v>277.5</c:v>
                </c:pt>
                <c:pt idx="5446">
                  <c:v>277.0</c:v>
                </c:pt>
                <c:pt idx="5447">
                  <c:v>276.5</c:v>
                </c:pt>
                <c:pt idx="5448">
                  <c:v>276.0</c:v>
                </c:pt>
                <c:pt idx="5449">
                  <c:v>275.5</c:v>
                </c:pt>
                <c:pt idx="5450">
                  <c:v>275.0</c:v>
                </c:pt>
                <c:pt idx="5451">
                  <c:v>274.5</c:v>
                </c:pt>
                <c:pt idx="5452">
                  <c:v>274.0</c:v>
                </c:pt>
                <c:pt idx="5453">
                  <c:v>273.5</c:v>
                </c:pt>
                <c:pt idx="5454">
                  <c:v>273.0</c:v>
                </c:pt>
                <c:pt idx="5455">
                  <c:v>272.5</c:v>
                </c:pt>
                <c:pt idx="5456">
                  <c:v>272.0</c:v>
                </c:pt>
                <c:pt idx="5457">
                  <c:v>271.5</c:v>
                </c:pt>
                <c:pt idx="5458">
                  <c:v>271.0</c:v>
                </c:pt>
                <c:pt idx="5459">
                  <c:v>270.5</c:v>
                </c:pt>
                <c:pt idx="5460">
                  <c:v>270.0</c:v>
                </c:pt>
                <c:pt idx="5461">
                  <c:v>269.5</c:v>
                </c:pt>
                <c:pt idx="5462">
                  <c:v>269.0</c:v>
                </c:pt>
                <c:pt idx="5463">
                  <c:v>268.5</c:v>
                </c:pt>
                <c:pt idx="5464">
                  <c:v>268.0</c:v>
                </c:pt>
                <c:pt idx="5465">
                  <c:v>267.5</c:v>
                </c:pt>
                <c:pt idx="5466">
                  <c:v>267.0</c:v>
                </c:pt>
                <c:pt idx="5467">
                  <c:v>266.5</c:v>
                </c:pt>
                <c:pt idx="5468">
                  <c:v>266.0</c:v>
                </c:pt>
                <c:pt idx="5469">
                  <c:v>265.5</c:v>
                </c:pt>
                <c:pt idx="5470">
                  <c:v>265.0</c:v>
                </c:pt>
                <c:pt idx="5471">
                  <c:v>264.5</c:v>
                </c:pt>
                <c:pt idx="5472">
                  <c:v>264.0</c:v>
                </c:pt>
                <c:pt idx="5473">
                  <c:v>263.5</c:v>
                </c:pt>
                <c:pt idx="5474">
                  <c:v>263.0</c:v>
                </c:pt>
                <c:pt idx="5475">
                  <c:v>262.5</c:v>
                </c:pt>
                <c:pt idx="5476">
                  <c:v>262.0</c:v>
                </c:pt>
                <c:pt idx="5477">
                  <c:v>261.5</c:v>
                </c:pt>
                <c:pt idx="5478">
                  <c:v>261.0</c:v>
                </c:pt>
                <c:pt idx="5479">
                  <c:v>260.5</c:v>
                </c:pt>
                <c:pt idx="5480">
                  <c:v>260.0</c:v>
                </c:pt>
                <c:pt idx="5481">
                  <c:v>259.5</c:v>
                </c:pt>
                <c:pt idx="5482">
                  <c:v>259.0</c:v>
                </c:pt>
                <c:pt idx="5483">
                  <c:v>258.5</c:v>
                </c:pt>
                <c:pt idx="5484">
                  <c:v>258.0</c:v>
                </c:pt>
                <c:pt idx="5485">
                  <c:v>257.5</c:v>
                </c:pt>
                <c:pt idx="5486">
                  <c:v>257.0</c:v>
                </c:pt>
                <c:pt idx="5487">
                  <c:v>256.5</c:v>
                </c:pt>
                <c:pt idx="5488">
                  <c:v>256.0</c:v>
                </c:pt>
                <c:pt idx="5489">
                  <c:v>255.5</c:v>
                </c:pt>
                <c:pt idx="5490">
                  <c:v>255.0</c:v>
                </c:pt>
                <c:pt idx="5491">
                  <c:v>254.5</c:v>
                </c:pt>
                <c:pt idx="5492">
                  <c:v>254.0</c:v>
                </c:pt>
                <c:pt idx="5493">
                  <c:v>253.5</c:v>
                </c:pt>
                <c:pt idx="5494">
                  <c:v>253.0</c:v>
                </c:pt>
                <c:pt idx="5495">
                  <c:v>252.5</c:v>
                </c:pt>
                <c:pt idx="5496">
                  <c:v>252.0</c:v>
                </c:pt>
                <c:pt idx="5497">
                  <c:v>251.5</c:v>
                </c:pt>
                <c:pt idx="5498">
                  <c:v>251.0</c:v>
                </c:pt>
                <c:pt idx="5499">
                  <c:v>250.5</c:v>
                </c:pt>
                <c:pt idx="5500">
                  <c:v>250.0</c:v>
                </c:pt>
                <c:pt idx="5501">
                  <c:v>249.5</c:v>
                </c:pt>
                <c:pt idx="5502">
                  <c:v>249.0</c:v>
                </c:pt>
                <c:pt idx="5503">
                  <c:v>248.5</c:v>
                </c:pt>
                <c:pt idx="5504">
                  <c:v>248.0</c:v>
                </c:pt>
                <c:pt idx="5505">
                  <c:v>247.5</c:v>
                </c:pt>
                <c:pt idx="5506">
                  <c:v>247.0</c:v>
                </c:pt>
                <c:pt idx="5507">
                  <c:v>246.5</c:v>
                </c:pt>
                <c:pt idx="5508">
                  <c:v>246.0</c:v>
                </c:pt>
                <c:pt idx="5509">
                  <c:v>245.5</c:v>
                </c:pt>
                <c:pt idx="5510">
                  <c:v>245.0</c:v>
                </c:pt>
                <c:pt idx="5511">
                  <c:v>244.5</c:v>
                </c:pt>
                <c:pt idx="5512">
                  <c:v>244.0</c:v>
                </c:pt>
                <c:pt idx="5513">
                  <c:v>243.5</c:v>
                </c:pt>
                <c:pt idx="5514">
                  <c:v>243.0</c:v>
                </c:pt>
                <c:pt idx="5515">
                  <c:v>242.5</c:v>
                </c:pt>
                <c:pt idx="5516">
                  <c:v>242.0</c:v>
                </c:pt>
                <c:pt idx="5517">
                  <c:v>241.5</c:v>
                </c:pt>
                <c:pt idx="5518">
                  <c:v>241.0</c:v>
                </c:pt>
                <c:pt idx="5519">
                  <c:v>240.5</c:v>
                </c:pt>
                <c:pt idx="5520">
                  <c:v>240.0</c:v>
                </c:pt>
                <c:pt idx="5521">
                  <c:v>239.5</c:v>
                </c:pt>
                <c:pt idx="5522">
                  <c:v>239.0</c:v>
                </c:pt>
                <c:pt idx="5523">
                  <c:v>238.5</c:v>
                </c:pt>
                <c:pt idx="5524">
                  <c:v>238.0</c:v>
                </c:pt>
                <c:pt idx="5525">
                  <c:v>237.5</c:v>
                </c:pt>
                <c:pt idx="5526">
                  <c:v>237.0</c:v>
                </c:pt>
                <c:pt idx="5527">
                  <c:v>236.5</c:v>
                </c:pt>
                <c:pt idx="5528">
                  <c:v>236.0</c:v>
                </c:pt>
                <c:pt idx="5529">
                  <c:v>235.5</c:v>
                </c:pt>
                <c:pt idx="5530">
                  <c:v>235.0</c:v>
                </c:pt>
                <c:pt idx="5531">
                  <c:v>234.5</c:v>
                </c:pt>
                <c:pt idx="5532">
                  <c:v>234.0</c:v>
                </c:pt>
                <c:pt idx="5533">
                  <c:v>233.5</c:v>
                </c:pt>
                <c:pt idx="5534">
                  <c:v>233.0</c:v>
                </c:pt>
                <c:pt idx="5535">
                  <c:v>232.5</c:v>
                </c:pt>
                <c:pt idx="5536">
                  <c:v>232.0</c:v>
                </c:pt>
                <c:pt idx="5537">
                  <c:v>231.5</c:v>
                </c:pt>
                <c:pt idx="5538">
                  <c:v>231.0</c:v>
                </c:pt>
                <c:pt idx="5539">
                  <c:v>230.5</c:v>
                </c:pt>
                <c:pt idx="5540">
                  <c:v>230.0</c:v>
                </c:pt>
                <c:pt idx="5541">
                  <c:v>229.5</c:v>
                </c:pt>
                <c:pt idx="5542">
                  <c:v>229.0</c:v>
                </c:pt>
                <c:pt idx="5543">
                  <c:v>228.5</c:v>
                </c:pt>
                <c:pt idx="5544">
                  <c:v>228.0</c:v>
                </c:pt>
                <c:pt idx="5545">
                  <c:v>227.5</c:v>
                </c:pt>
                <c:pt idx="5546">
                  <c:v>227.0</c:v>
                </c:pt>
                <c:pt idx="5547">
                  <c:v>226.5</c:v>
                </c:pt>
                <c:pt idx="5548">
                  <c:v>226.0</c:v>
                </c:pt>
                <c:pt idx="5549">
                  <c:v>225.5</c:v>
                </c:pt>
                <c:pt idx="5550">
                  <c:v>225.0</c:v>
                </c:pt>
                <c:pt idx="5551">
                  <c:v>224.5</c:v>
                </c:pt>
                <c:pt idx="5552">
                  <c:v>224.0</c:v>
                </c:pt>
                <c:pt idx="5553">
                  <c:v>223.5</c:v>
                </c:pt>
                <c:pt idx="5554">
                  <c:v>223.0</c:v>
                </c:pt>
                <c:pt idx="5555">
                  <c:v>222.5</c:v>
                </c:pt>
                <c:pt idx="5556">
                  <c:v>222.0</c:v>
                </c:pt>
                <c:pt idx="5557">
                  <c:v>221.5</c:v>
                </c:pt>
                <c:pt idx="5558">
                  <c:v>221.0</c:v>
                </c:pt>
                <c:pt idx="5559">
                  <c:v>220.5</c:v>
                </c:pt>
                <c:pt idx="5560">
                  <c:v>220.0</c:v>
                </c:pt>
                <c:pt idx="5561">
                  <c:v>219.5</c:v>
                </c:pt>
                <c:pt idx="5562">
                  <c:v>219.0</c:v>
                </c:pt>
                <c:pt idx="5563">
                  <c:v>218.5</c:v>
                </c:pt>
                <c:pt idx="5564">
                  <c:v>218.0</c:v>
                </c:pt>
                <c:pt idx="5565">
                  <c:v>217.5</c:v>
                </c:pt>
                <c:pt idx="5566">
                  <c:v>217.0</c:v>
                </c:pt>
                <c:pt idx="5567">
                  <c:v>216.5</c:v>
                </c:pt>
                <c:pt idx="5568">
                  <c:v>216.0</c:v>
                </c:pt>
                <c:pt idx="5569">
                  <c:v>215.5</c:v>
                </c:pt>
                <c:pt idx="5570">
                  <c:v>215.0</c:v>
                </c:pt>
                <c:pt idx="5571">
                  <c:v>214.5</c:v>
                </c:pt>
                <c:pt idx="5572">
                  <c:v>214.0</c:v>
                </c:pt>
                <c:pt idx="5573">
                  <c:v>213.5</c:v>
                </c:pt>
                <c:pt idx="5574">
                  <c:v>213.0</c:v>
                </c:pt>
                <c:pt idx="5575">
                  <c:v>212.5</c:v>
                </c:pt>
                <c:pt idx="5576">
                  <c:v>212.0</c:v>
                </c:pt>
                <c:pt idx="5577">
                  <c:v>211.5</c:v>
                </c:pt>
                <c:pt idx="5578">
                  <c:v>211.0</c:v>
                </c:pt>
                <c:pt idx="5579">
                  <c:v>210.5</c:v>
                </c:pt>
                <c:pt idx="5580">
                  <c:v>210.0</c:v>
                </c:pt>
                <c:pt idx="5581">
                  <c:v>209.5</c:v>
                </c:pt>
                <c:pt idx="5582">
                  <c:v>209.0</c:v>
                </c:pt>
                <c:pt idx="5583">
                  <c:v>208.5</c:v>
                </c:pt>
                <c:pt idx="5584">
                  <c:v>208.0</c:v>
                </c:pt>
                <c:pt idx="5585">
                  <c:v>207.5</c:v>
                </c:pt>
                <c:pt idx="5586">
                  <c:v>207.0</c:v>
                </c:pt>
                <c:pt idx="5587">
                  <c:v>206.5</c:v>
                </c:pt>
                <c:pt idx="5588">
                  <c:v>206.0</c:v>
                </c:pt>
                <c:pt idx="5589">
                  <c:v>205.5</c:v>
                </c:pt>
                <c:pt idx="5590">
                  <c:v>205.0</c:v>
                </c:pt>
                <c:pt idx="5591">
                  <c:v>204.5</c:v>
                </c:pt>
                <c:pt idx="5592">
                  <c:v>204.0</c:v>
                </c:pt>
                <c:pt idx="5593">
                  <c:v>203.5</c:v>
                </c:pt>
                <c:pt idx="5594">
                  <c:v>203.0</c:v>
                </c:pt>
                <c:pt idx="5595">
                  <c:v>202.5</c:v>
                </c:pt>
                <c:pt idx="5596">
                  <c:v>202.0</c:v>
                </c:pt>
                <c:pt idx="5597">
                  <c:v>201.5</c:v>
                </c:pt>
                <c:pt idx="5598">
                  <c:v>201.0</c:v>
                </c:pt>
                <c:pt idx="5599">
                  <c:v>200.5</c:v>
                </c:pt>
                <c:pt idx="5600">
                  <c:v>200.0</c:v>
                </c:pt>
              </c:numCache>
            </c:numRef>
          </c:xVal>
          <c:yVal>
            <c:numRef>
              <c:f>'GN Sample 8-14-2013'!$C$2:$C$5602</c:f>
              <c:numCache>
                <c:formatCode>General</c:formatCode>
                <c:ptCount val="5601"/>
                <c:pt idx="0">
                  <c:v>98.14052581999999</c:v>
                </c:pt>
                <c:pt idx="1">
                  <c:v>99.07205963</c:v>
                </c:pt>
                <c:pt idx="2">
                  <c:v>99.35781097</c:v>
                </c:pt>
                <c:pt idx="3">
                  <c:v>99.99008942</c:v>
                </c:pt>
                <c:pt idx="4">
                  <c:v>99.50696564</c:v>
                </c:pt>
                <c:pt idx="5">
                  <c:v>98.8010025</c:v>
                </c:pt>
                <c:pt idx="6">
                  <c:v>99.97515106</c:v>
                </c:pt>
                <c:pt idx="7">
                  <c:v>98.69410705999999</c:v>
                </c:pt>
                <c:pt idx="8">
                  <c:v>98.33072661999999</c:v>
                </c:pt>
                <c:pt idx="9">
                  <c:v>98.33342743</c:v>
                </c:pt>
                <c:pt idx="10">
                  <c:v>98.51891327</c:v>
                </c:pt>
                <c:pt idx="11">
                  <c:v>98.19525145999999</c:v>
                </c:pt>
                <c:pt idx="12">
                  <c:v>99.15225983000001</c:v>
                </c:pt>
                <c:pt idx="13">
                  <c:v>99.64459229</c:v>
                </c:pt>
                <c:pt idx="14">
                  <c:v>99.19412994</c:v>
                </c:pt>
                <c:pt idx="15">
                  <c:v>98.83155823</c:v>
                </c:pt>
                <c:pt idx="16">
                  <c:v>98.99184418</c:v>
                </c:pt>
                <c:pt idx="17">
                  <c:v>100.4165649</c:v>
                </c:pt>
                <c:pt idx="18">
                  <c:v>98.42575836</c:v>
                </c:pt>
                <c:pt idx="19">
                  <c:v>98.72458649</c:v>
                </c:pt>
                <c:pt idx="20">
                  <c:v>99.00028992</c:v>
                </c:pt>
                <c:pt idx="21">
                  <c:v>98.62220001</c:v>
                </c:pt>
                <c:pt idx="22">
                  <c:v>99.62886047000001</c:v>
                </c:pt>
                <c:pt idx="23">
                  <c:v>98.53291321</c:v>
                </c:pt>
                <c:pt idx="24">
                  <c:v>98.24443054</c:v>
                </c:pt>
                <c:pt idx="25">
                  <c:v>99.43264771</c:v>
                </c:pt>
                <c:pt idx="26">
                  <c:v>98.17653656</c:v>
                </c:pt>
                <c:pt idx="27">
                  <c:v>98.65303040000001</c:v>
                </c:pt>
                <c:pt idx="28">
                  <c:v>98.28491210999999</c:v>
                </c:pt>
                <c:pt idx="29">
                  <c:v>97.85088347999999</c:v>
                </c:pt>
                <c:pt idx="30">
                  <c:v>98.31233978</c:v>
                </c:pt>
                <c:pt idx="31">
                  <c:v>99.41632843</c:v>
                </c:pt>
                <c:pt idx="32">
                  <c:v>98.59696198</c:v>
                </c:pt>
                <c:pt idx="33">
                  <c:v>97.87494658999999</c:v>
                </c:pt>
                <c:pt idx="34">
                  <c:v>98.1894989</c:v>
                </c:pt>
                <c:pt idx="35">
                  <c:v>98.44412994</c:v>
                </c:pt>
                <c:pt idx="36">
                  <c:v>97.94695282</c:v>
                </c:pt>
                <c:pt idx="37">
                  <c:v>98.46432495</c:v>
                </c:pt>
                <c:pt idx="38">
                  <c:v>99.96939087</c:v>
                </c:pt>
                <c:pt idx="39">
                  <c:v>99.41557312</c:v>
                </c:pt>
                <c:pt idx="40">
                  <c:v>98.17205048</c:v>
                </c:pt>
                <c:pt idx="41">
                  <c:v>98.86558533</c:v>
                </c:pt>
                <c:pt idx="42">
                  <c:v>99.30486298</c:v>
                </c:pt>
                <c:pt idx="43">
                  <c:v>98.84618378</c:v>
                </c:pt>
                <c:pt idx="44">
                  <c:v>99.62097168</c:v>
                </c:pt>
                <c:pt idx="45">
                  <c:v>98.70172119</c:v>
                </c:pt>
                <c:pt idx="46">
                  <c:v>98.71837616000001</c:v>
                </c:pt>
                <c:pt idx="47">
                  <c:v>98.96813202</c:v>
                </c:pt>
                <c:pt idx="48">
                  <c:v>98.98784637</c:v>
                </c:pt>
                <c:pt idx="49">
                  <c:v>99.03638458</c:v>
                </c:pt>
                <c:pt idx="50">
                  <c:v>98.07173157</c:v>
                </c:pt>
                <c:pt idx="51">
                  <c:v>99.23045349</c:v>
                </c:pt>
                <c:pt idx="52">
                  <c:v>98.91574097</c:v>
                </c:pt>
                <c:pt idx="53">
                  <c:v>98.90891266</c:v>
                </c:pt>
                <c:pt idx="54">
                  <c:v>98.83743286000001</c:v>
                </c:pt>
                <c:pt idx="55">
                  <c:v>100.3079681</c:v>
                </c:pt>
                <c:pt idx="56">
                  <c:v>98.98134613000001</c:v>
                </c:pt>
                <c:pt idx="57">
                  <c:v>98.35853577</c:v>
                </c:pt>
                <c:pt idx="58">
                  <c:v>97.91596222</c:v>
                </c:pt>
                <c:pt idx="59">
                  <c:v>98.19664763999999</c:v>
                </c:pt>
                <c:pt idx="60">
                  <c:v>99.17167664</c:v>
                </c:pt>
                <c:pt idx="61">
                  <c:v>99.84837340999999</c:v>
                </c:pt>
                <c:pt idx="62">
                  <c:v>99.72647095000001</c:v>
                </c:pt>
                <c:pt idx="63">
                  <c:v>99.83161926</c:v>
                </c:pt>
                <c:pt idx="64">
                  <c:v>98.91758728</c:v>
                </c:pt>
                <c:pt idx="65">
                  <c:v>99.38156128</c:v>
                </c:pt>
                <c:pt idx="66">
                  <c:v>98.46271514999999</c:v>
                </c:pt>
                <c:pt idx="67">
                  <c:v>99.02030182</c:v>
                </c:pt>
                <c:pt idx="68">
                  <c:v>99.57695769999999</c:v>
                </c:pt>
                <c:pt idx="69">
                  <c:v>99.96987152</c:v>
                </c:pt>
                <c:pt idx="70">
                  <c:v>98.62677764999999</c:v>
                </c:pt>
                <c:pt idx="71">
                  <c:v>98.64636230000001</c:v>
                </c:pt>
                <c:pt idx="72">
                  <c:v>98.76882172</c:v>
                </c:pt>
                <c:pt idx="73">
                  <c:v>99.445961</c:v>
                </c:pt>
                <c:pt idx="74">
                  <c:v>99.26081085</c:v>
                </c:pt>
                <c:pt idx="75">
                  <c:v>98.20359802</c:v>
                </c:pt>
                <c:pt idx="76">
                  <c:v>98.77720642</c:v>
                </c:pt>
                <c:pt idx="77">
                  <c:v>99.23407745</c:v>
                </c:pt>
                <c:pt idx="78">
                  <c:v>98.93998718</c:v>
                </c:pt>
                <c:pt idx="79">
                  <c:v>97.94889832</c:v>
                </c:pt>
                <c:pt idx="80">
                  <c:v>99.09675598</c:v>
                </c:pt>
                <c:pt idx="81">
                  <c:v>99.03678130999999</c:v>
                </c:pt>
                <c:pt idx="82">
                  <c:v>100.0212555</c:v>
                </c:pt>
                <c:pt idx="83">
                  <c:v>99.2156601</c:v>
                </c:pt>
                <c:pt idx="84">
                  <c:v>99.31925964</c:v>
                </c:pt>
                <c:pt idx="85">
                  <c:v>98.87541199</c:v>
                </c:pt>
                <c:pt idx="86">
                  <c:v>98.74786377</c:v>
                </c:pt>
                <c:pt idx="87">
                  <c:v>98.15568542</c:v>
                </c:pt>
                <c:pt idx="88">
                  <c:v>98.50498199</c:v>
                </c:pt>
                <c:pt idx="89">
                  <c:v>98.62423706</c:v>
                </c:pt>
                <c:pt idx="90">
                  <c:v>98.79505157</c:v>
                </c:pt>
                <c:pt idx="91">
                  <c:v>98.61886597</c:v>
                </c:pt>
                <c:pt idx="92">
                  <c:v>98.67869568</c:v>
                </c:pt>
                <c:pt idx="93">
                  <c:v>97.63166046</c:v>
                </c:pt>
                <c:pt idx="94">
                  <c:v>99.28009796</c:v>
                </c:pt>
                <c:pt idx="95">
                  <c:v>98.93571471999999</c:v>
                </c:pt>
                <c:pt idx="96">
                  <c:v>98.83477782999999</c:v>
                </c:pt>
                <c:pt idx="97">
                  <c:v>99.46089172</c:v>
                </c:pt>
                <c:pt idx="98">
                  <c:v>98.75258636</c:v>
                </c:pt>
                <c:pt idx="99">
                  <c:v>98.66067504999999</c:v>
                </c:pt>
                <c:pt idx="100">
                  <c:v>99.43365479</c:v>
                </c:pt>
                <c:pt idx="101">
                  <c:v>99.06045532</c:v>
                </c:pt>
                <c:pt idx="102">
                  <c:v>98.69851685</c:v>
                </c:pt>
                <c:pt idx="103">
                  <c:v>98.87550354</c:v>
                </c:pt>
                <c:pt idx="104">
                  <c:v>99.48460388</c:v>
                </c:pt>
                <c:pt idx="105">
                  <c:v>98.65743256</c:v>
                </c:pt>
                <c:pt idx="106">
                  <c:v>99.27578735</c:v>
                </c:pt>
                <c:pt idx="107">
                  <c:v>98.97731781</c:v>
                </c:pt>
                <c:pt idx="108">
                  <c:v>98.73192596</c:v>
                </c:pt>
                <c:pt idx="109">
                  <c:v>98.59830475</c:v>
                </c:pt>
                <c:pt idx="110">
                  <c:v>99.38391113</c:v>
                </c:pt>
                <c:pt idx="111">
                  <c:v>98.90338898</c:v>
                </c:pt>
                <c:pt idx="112">
                  <c:v>98.80856323</c:v>
                </c:pt>
                <c:pt idx="113">
                  <c:v>99.11091614</c:v>
                </c:pt>
                <c:pt idx="114">
                  <c:v>98.91606903</c:v>
                </c:pt>
                <c:pt idx="115">
                  <c:v>98.8044281</c:v>
                </c:pt>
                <c:pt idx="116">
                  <c:v>98.58214569</c:v>
                </c:pt>
                <c:pt idx="117">
                  <c:v>99.34975433</c:v>
                </c:pt>
                <c:pt idx="118">
                  <c:v>98.2818985</c:v>
                </c:pt>
                <c:pt idx="119">
                  <c:v>98.59107971</c:v>
                </c:pt>
                <c:pt idx="120">
                  <c:v>99.17269134999999</c:v>
                </c:pt>
                <c:pt idx="121">
                  <c:v>99.30394745</c:v>
                </c:pt>
                <c:pt idx="122">
                  <c:v>99.63246918</c:v>
                </c:pt>
                <c:pt idx="123">
                  <c:v>99.39478302</c:v>
                </c:pt>
                <c:pt idx="124">
                  <c:v>98.46042633</c:v>
                </c:pt>
                <c:pt idx="125">
                  <c:v>99.12944031000001</c:v>
                </c:pt>
                <c:pt idx="126">
                  <c:v>99.55976105000001</c:v>
                </c:pt>
                <c:pt idx="127">
                  <c:v>98.63244629</c:v>
                </c:pt>
                <c:pt idx="128">
                  <c:v>99.25604248</c:v>
                </c:pt>
                <c:pt idx="129">
                  <c:v>99.08249664</c:v>
                </c:pt>
                <c:pt idx="130">
                  <c:v>98.9846344</c:v>
                </c:pt>
                <c:pt idx="131">
                  <c:v>98.97644043</c:v>
                </c:pt>
                <c:pt idx="132">
                  <c:v>98.86404419</c:v>
                </c:pt>
                <c:pt idx="133">
                  <c:v>98.45879364</c:v>
                </c:pt>
                <c:pt idx="134">
                  <c:v>98.96852112</c:v>
                </c:pt>
                <c:pt idx="135">
                  <c:v>99.13249969</c:v>
                </c:pt>
                <c:pt idx="136">
                  <c:v>98.69877624999999</c:v>
                </c:pt>
                <c:pt idx="137">
                  <c:v>99.09021759</c:v>
                </c:pt>
                <c:pt idx="138">
                  <c:v>99.11201477</c:v>
                </c:pt>
                <c:pt idx="139">
                  <c:v>98.74290466</c:v>
                </c:pt>
                <c:pt idx="140">
                  <c:v>98.72000122</c:v>
                </c:pt>
                <c:pt idx="141">
                  <c:v>99.76905823</c:v>
                </c:pt>
                <c:pt idx="142">
                  <c:v>99.09823608</c:v>
                </c:pt>
                <c:pt idx="143">
                  <c:v>98.68520355</c:v>
                </c:pt>
                <c:pt idx="144">
                  <c:v>99.79850769</c:v>
                </c:pt>
                <c:pt idx="145">
                  <c:v>99.47527313000001</c:v>
                </c:pt>
                <c:pt idx="146">
                  <c:v>99.04673004</c:v>
                </c:pt>
                <c:pt idx="147">
                  <c:v>98.72254943999999</c:v>
                </c:pt>
                <c:pt idx="148">
                  <c:v>99.14933014</c:v>
                </c:pt>
                <c:pt idx="149">
                  <c:v>98.92204285</c:v>
                </c:pt>
                <c:pt idx="150">
                  <c:v>99.10215759</c:v>
                </c:pt>
                <c:pt idx="151">
                  <c:v>98.97624207</c:v>
                </c:pt>
                <c:pt idx="152">
                  <c:v>98.97660065</c:v>
                </c:pt>
                <c:pt idx="153">
                  <c:v>99.47083282</c:v>
                </c:pt>
                <c:pt idx="154">
                  <c:v>99.19239044</c:v>
                </c:pt>
                <c:pt idx="155">
                  <c:v>98.77751923</c:v>
                </c:pt>
                <c:pt idx="156">
                  <c:v>99.29707336</c:v>
                </c:pt>
                <c:pt idx="157">
                  <c:v>98.84431458</c:v>
                </c:pt>
                <c:pt idx="158">
                  <c:v>99.65592957</c:v>
                </c:pt>
                <c:pt idx="159">
                  <c:v>98.00200653</c:v>
                </c:pt>
                <c:pt idx="160">
                  <c:v>99.08741759999999</c:v>
                </c:pt>
                <c:pt idx="161">
                  <c:v>99.1363678</c:v>
                </c:pt>
                <c:pt idx="162">
                  <c:v>98.74729919</c:v>
                </c:pt>
                <c:pt idx="163">
                  <c:v>98.79571532999999</c:v>
                </c:pt>
                <c:pt idx="164">
                  <c:v>99.17061615</c:v>
                </c:pt>
                <c:pt idx="165">
                  <c:v>99.46305847</c:v>
                </c:pt>
                <c:pt idx="166">
                  <c:v>99.11374664</c:v>
                </c:pt>
                <c:pt idx="167">
                  <c:v>99.37295532</c:v>
                </c:pt>
                <c:pt idx="168">
                  <c:v>98.77822113000001</c:v>
                </c:pt>
                <c:pt idx="169">
                  <c:v>99.44407654</c:v>
                </c:pt>
                <c:pt idx="170">
                  <c:v>99.23887634</c:v>
                </c:pt>
                <c:pt idx="171">
                  <c:v>99.17290497</c:v>
                </c:pt>
                <c:pt idx="172">
                  <c:v>98.90026093</c:v>
                </c:pt>
                <c:pt idx="173">
                  <c:v>98.76649475</c:v>
                </c:pt>
                <c:pt idx="174">
                  <c:v>99.26712799</c:v>
                </c:pt>
                <c:pt idx="175">
                  <c:v>98.96854401</c:v>
                </c:pt>
                <c:pt idx="176">
                  <c:v>98.88825989</c:v>
                </c:pt>
                <c:pt idx="177">
                  <c:v>98.67420959</c:v>
                </c:pt>
                <c:pt idx="178">
                  <c:v>98.78974915000001</c:v>
                </c:pt>
                <c:pt idx="179">
                  <c:v>98.95235443</c:v>
                </c:pt>
                <c:pt idx="180">
                  <c:v>98.74931335</c:v>
                </c:pt>
                <c:pt idx="181">
                  <c:v>98.95378875999999</c:v>
                </c:pt>
                <c:pt idx="182">
                  <c:v>98.66157532</c:v>
                </c:pt>
                <c:pt idx="183">
                  <c:v>98.6960144</c:v>
                </c:pt>
                <c:pt idx="184">
                  <c:v>98.86276245000001</c:v>
                </c:pt>
                <c:pt idx="185">
                  <c:v>98.47522736</c:v>
                </c:pt>
                <c:pt idx="186">
                  <c:v>99.19659424</c:v>
                </c:pt>
                <c:pt idx="187">
                  <c:v>99.04580688</c:v>
                </c:pt>
                <c:pt idx="188">
                  <c:v>98.71778107</c:v>
                </c:pt>
                <c:pt idx="189">
                  <c:v>98.79014587</c:v>
                </c:pt>
                <c:pt idx="190">
                  <c:v>98.87977600000001</c:v>
                </c:pt>
                <c:pt idx="191">
                  <c:v>99.03230286</c:v>
                </c:pt>
                <c:pt idx="192">
                  <c:v>99.28520966</c:v>
                </c:pt>
                <c:pt idx="193">
                  <c:v>99.13809204</c:v>
                </c:pt>
                <c:pt idx="194">
                  <c:v>98.71839905</c:v>
                </c:pt>
                <c:pt idx="195">
                  <c:v>99.22151184</c:v>
                </c:pt>
                <c:pt idx="196">
                  <c:v>98.88352966</c:v>
                </c:pt>
                <c:pt idx="197">
                  <c:v>99.42363739</c:v>
                </c:pt>
                <c:pt idx="198">
                  <c:v>99.12734985</c:v>
                </c:pt>
                <c:pt idx="199">
                  <c:v>99.23443604</c:v>
                </c:pt>
                <c:pt idx="200">
                  <c:v>98.76696777</c:v>
                </c:pt>
                <c:pt idx="201">
                  <c:v>99.33575439000001</c:v>
                </c:pt>
                <c:pt idx="202">
                  <c:v>99.00505828999999</c:v>
                </c:pt>
                <c:pt idx="203">
                  <c:v>98.99081421</c:v>
                </c:pt>
                <c:pt idx="204">
                  <c:v>99.3609848</c:v>
                </c:pt>
                <c:pt idx="205">
                  <c:v>99.10490417</c:v>
                </c:pt>
                <c:pt idx="206">
                  <c:v>98.72029877</c:v>
                </c:pt>
                <c:pt idx="207">
                  <c:v>98.77819061</c:v>
                </c:pt>
                <c:pt idx="208">
                  <c:v>99.52663422</c:v>
                </c:pt>
                <c:pt idx="209">
                  <c:v>99.09489441</c:v>
                </c:pt>
                <c:pt idx="210">
                  <c:v>98.9838562</c:v>
                </c:pt>
                <c:pt idx="211">
                  <c:v>98.88584899999999</c:v>
                </c:pt>
                <c:pt idx="212">
                  <c:v>99.24068451</c:v>
                </c:pt>
                <c:pt idx="213">
                  <c:v>98.70596313</c:v>
                </c:pt>
                <c:pt idx="214">
                  <c:v>98.80741882</c:v>
                </c:pt>
                <c:pt idx="215">
                  <c:v>99.37283325</c:v>
                </c:pt>
                <c:pt idx="216">
                  <c:v>98.93543243000001</c:v>
                </c:pt>
                <c:pt idx="217">
                  <c:v>99.12289429</c:v>
                </c:pt>
                <c:pt idx="218">
                  <c:v>98.88023376</c:v>
                </c:pt>
                <c:pt idx="219">
                  <c:v>98.80476379</c:v>
                </c:pt>
                <c:pt idx="220">
                  <c:v>99.08747101</c:v>
                </c:pt>
                <c:pt idx="221">
                  <c:v>98.84211731000001</c:v>
                </c:pt>
                <c:pt idx="222">
                  <c:v>99.10499573</c:v>
                </c:pt>
                <c:pt idx="223">
                  <c:v>99.84629821999999</c:v>
                </c:pt>
                <c:pt idx="224">
                  <c:v>98.94802094</c:v>
                </c:pt>
                <c:pt idx="225">
                  <c:v>99.04658508</c:v>
                </c:pt>
                <c:pt idx="226">
                  <c:v>98.90113830999999</c:v>
                </c:pt>
                <c:pt idx="227">
                  <c:v>98.81563568</c:v>
                </c:pt>
                <c:pt idx="228">
                  <c:v>99.14072418</c:v>
                </c:pt>
                <c:pt idx="229">
                  <c:v>99.42671967</c:v>
                </c:pt>
                <c:pt idx="230">
                  <c:v>98.685112</c:v>
                </c:pt>
                <c:pt idx="231">
                  <c:v>99.13574219</c:v>
                </c:pt>
                <c:pt idx="232">
                  <c:v>99.20404816</c:v>
                </c:pt>
                <c:pt idx="233">
                  <c:v>99.23196411</c:v>
                </c:pt>
                <c:pt idx="234">
                  <c:v>98.84834290000001</c:v>
                </c:pt>
                <c:pt idx="235">
                  <c:v>99.16225433</c:v>
                </c:pt>
                <c:pt idx="236">
                  <c:v>98.87763977</c:v>
                </c:pt>
                <c:pt idx="237">
                  <c:v>99.17021942</c:v>
                </c:pt>
                <c:pt idx="238">
                  <c:v>99.06959534</c:v>
                </c:pt>
                <c:pt idx="239">
                  <c:v>99.25036621</c:v>
                </c:pt>
                <c:pt idx="240">
                  <c:v>98.77076721</c:v>
                </c:pt>
                <c:pt idx="241">
                  <c:v>99.00740814</c:v>
                </c:pt>
                <c:pt idx="242">
                  <c:v>99.2440033</c:v>
                </c:pt>
                <c:pt idx="243">
                  <c:v>98.94031525</c:v>
                </c:pt>
                <c:pt idx="244">
                  <c:v>98.84860229</c:v>
                </c:pt>
                <c:pt idx="245">
                  <c:v>98.82505798</c:v>
                </c:pt>
                <c:pt idx="246">
                  <c:v>99.1411438</c:v>
                </c:pt>
                <c:pt idx="247">
                  <c:v>99.03942108</c:v>
                </c:pt>
                <c:pt idx="248">
                  <c:v>98.96183777</c:v>
                </c:pt>
                <c:pt idx="249">
                  <c:v>98.82266235</c:v>
                </c:pt>
                <c:pt idx="250">
                  <c:v>99.13260651</c:v>
                </c:pt>
                <c:pt idx="251">
                  <c:v>98.7700882</c:v>
                </c:pt>
                <c:pt idx="252">
                  <c:v>98.77040863000001</c:v>
                </c:pt>
                <c:pt idx="253">
                  <c:v>98.82485199</c:v>
                </c:pt>
                <c:pt idx="254">
                  <c:v>99.02256774999999</c:v>
                </c:pt>
                <c:pt idx="255">
                  <c:v>99.07093048</c:v>
                </c:pt>
                <c:pt idx="256">
                  <c:v>99.03762817</c:v>
                </c:pt>
                <c:pt idx="257">
                  <c:v>99.02692413</c:v>
                </c:pt>
                <c:pt idx="258">
                  <c:v>99.37328339</c:v>
                </c:pt>
                <c:pt idx="259">
                  <c:v>99.26538085999999</c:v>
                </c:pt>
                <c:pt idx="260">
                  <c:v>99.04340363</c:v>
                </c:pt>
                <c:pt idx="261">
                  <c:v>99.11334229000001</c:v>
                </c:pt>
                <c:pt idx="262">
                  <c:v>98.6674881</c:v>
                </c:pt>
                <c:pt idx="263">
                  <c:v>98.99501801</c:v>
                </c:pt>
                <c:pt idx="264">
                  <c:v>99.04312134</c:v>
                </c:pt>
                <c:pt idx="265">
                  <c:v>99.20008850000001</c:v>
                </c:pt>
                <c:pt idx="266">
                  <c:v>98.96200562</c:v>
                </c:pt>
                <c:pt idx="267">
                  <c:v>99.14775847999999</c:v>
                </c:pt>
                <c:pt idx="268">
                  <c:v>98.88587189</c:v>
                </c:pt>
                <c:pt idx="269">
                  <c:v>99.25111389</c:v>
                </c:pt>
                <c:pt idx="270">
                  <c:v>98.79202271</c:v>
                </c:pt>
                <c:pt idx="271">
                  <c:v>99.15846252</c:v>
                </c:pt>
                <c:pt idx="272">
                  <c:v>99.45346069</c:v>
                </c:pt>
                <c:pt idx="273">
                  <c:v>99.35293579</c:v>
                </c:pt>
                <c:pt idx="274">
                  <c:v>98.94432831</c:v>
                </c:pt>
                <c:pt idx="275">
                  <c:v>98.92082977</c:v>
                </c:pt>
                <c:pt idx="276">
                  <c:v>99.26592255</c:v>
                </c:pt>
                <c:pt idx="277">
                  <c:v>98.9473114</c:v>
                </c:pt>
                <c:pt idx="278">
                  <c:v>98.9335022</c:v>
                </c:pt>
                <c:pt idx="279">
                  <c:v>98.53566742</c:v>
                </c:pt>
                <c:pt idx="280">
                  <c:v>98.86968994</c:v>
                </c:pt>
                <c:pt idx="281">
                  <c:v>99.18304443</c:v>
                </c:pt>
                <c:pt idx="282">
                  <c:v>98.90942383</c:v>
                </c:pt>
                <c:pt idx="283">
                  <c:v>99.01369476</c:v>
                </c:pt>
                <c:pt idx="284">
                  <c:v>98.7621994</c:v>
                </c:pt>
                <c:pt idx="285">
                  <c:v>98.85919952</c:v>
                </c:pt>
                <c:pt idx="286">
                  <c:v>99.13481903</c:v>
                </c:pt>
                <c:pt idx="287">
                  <c:v>99.15796661</c:v>
                </c:pt>
                <c:pt idx="288">
                  <c:v>99.3995285</c:v>
                </c:pt>
                <c:pt idx="289">
                  <c:v>99.13405609</c:v>
                </c:pt>
                <c:pt idx="290">
                  <c:v>99.36697388</c:v>
                </c:pt>
                <c:pt idx="291">
                  <c:v>99.40146637</c:v>
                </c:pt>
                <c:pt idx="292">
                  <c:v>99.36151123</c:v>
                </c:pt>
                <c:pt idx="293">
                  <c:v>99.33794403</c:v>
                </c:pt>
                <c:pt idx="294">
                  <c:v>99.17427825999999</c:v>
                </c:pt>
                <c:pt idx="295">
                  <c:v>99.264534</c:v>
                </c:pt>
                <c:pt idx="296">
                  <c:v>99.05580139</c:v>
                </c:pt>
                <c:pt idx="297">
                  <c:v>99.08251953</c:v>
                </c:pt>
                <c:pt idx="298">
                  <c:v>99.08402252</c:v>
                </c:pt>
                <c:pt idx="299">
                  <c:v>98.72931671000001</c:v>
                </c:pt>
                <c:pt idx="300">
                  <c:v>99.05693817</c:v>
                </c:pt>
                <c:pt idx="301">
                  <c:v>98.82345581</c:v>
                </c:pt>
                <c:pt idx="302">
                  <c:v>99.14650726</c:v>
                </c:pt>
                <c:pt idx="303">
                  <c:v>99.38408661</c:v>
                </c:pt>
                <c:pt idx="304">
                  <c:v>98.78113556</c:v>
                </c:pt>
                <c:pt idx="305">
                  <c:v>98.75015259</c:v>
                </c:pt>
                <c:pt idx="306">
                  <c:v>99.11694335999999</c:v>
                </c:pt>
                <c:pt idx="307">
                  <c:v>98.88292694</c:v>
                </c:pt>
                <c:pt idx="308">
                  <c:v>99.20378113</c:v>
                </c:pt>
                <c:pt idx="309">
                  <c:v>99.13047791</c:v>
                </c:pt>
                <c:pt idx="310">
                  <c:v>99.29980469</c:v>
                </c:pt>
                <c:pt idx="311">
                  <c:v>98.71643829</c:v>
                </c:pt>
                <c:pt idx="312">
                  <c:v>99.06268310999999</c:v>
                </c:pt>
                <c:pt idx="313">
                  <c:v>98.71363068</c:v>
                </c:pt>
                <c:pt idx="314">
                  <c:v>98.96810913</c:v>
                </c:pt>
                <c:pt idx="315">
                  <c:v>99.24317932</c:v>
                </c:pt>
                <c:pt idx="316">
                  <c:v>99.00900269</c:v>
                </c:pt>
                <c:pt idx="317">
                  <c:v>98.71631622</c:v>
                </c:pt>
                <c:pt idx="318">
                  <c:v>98.97635651</c:v>
                </c:pt>
                <c:pt idx="319">
                  <c:v>99.37426757999999</c:v>
                </c:pt>
                <c:pt idx="320">
                  <c:v>99.20391083</c:v>
                </c:pt>
                <c:pt idx="321">
                  <c:v>98.98329926</c:v>
                </c:pt>
                <c:pt idx="322">
                  <c:v>99.30259705</c:v>
                </c:pt>
                <c:pt idx="323">
                  <c:v>98.97835541000001</c:v>
                </c:pt>
                <c:pt idx="324">
                  <c:v>99.24185944</c:v>
                </c:pt>
                <c:pt idx="325">
                  <c:v>99.06169891</c:v>
                </c:pt>
                <c:pt idx="326">
                  <c:v>99.11006165</c:v>
                </c:pt>
                <c:pt idx="327">
                  <c:v>99.61081695999999</c:v>
                </c:pt>
                <c:pt idx="328">
                  <c:v>98.31134032999999</c:v>
                </c:pt>
                <c:pt idx="329">
                  <c:v>98.95767212</c:v>
                </c:pt>
                <c:pt idx="330">
                  <c:v>99.03658295</c:v>
                </c:pt>
                <c:pt idx="331">
                  <c:v>98.94778442</c:v>
                </c:pt>
                <c:pt idx="332">
                  <c:v>99.36126709</c:v>
                </c:pt>
                <c:pt idx="333">
                  <c:v>98.95889282</c:v>
                </c:pt>
                <c:pt idx="334">
                  <c:v>98.8560257</c:v>
                </c:pt>
                <c:pt idx="335">
                  <c:v>98.98945618</c:v>
                </c:pt>
                <c:pt idx="336">
                  <c:v>99.38314819</c:v>
                </c:pt>
                <c:pt idx="337">
                  <c:v>99.17985535</c:v>
                </c:pt>
                <c:pt idx="338">
                  <c:v>98.78207397</c:v>
                </c:pt>
                <c:pt idx="339">
                  <c:v>99.35490417</c:v>
                </c:pt>
                <c:pt idx="340">
                  <c:v>99.54470062</c:v>
                </c:pt>
                <c:pt idx="341">
                  <c:v>99.09239196999999</c:v>
                </c:pt>
                <c:pt idx="342">
                  <c:v>98.97521209999999</c:v>
                </c:pt>
                <c:pt idx="343">
                  <c:v>99.17202759</c:v>
                </c:pt>
                <c:pt idx="344">
                  <c:v>99.67385864000001</c:v>
                </c:pt>
                <c:pt idx="345">
                  <c:v>98.65429688</c:v>
                </c:pt>
                <c:pt idx="346">
                  <c:v>99.49697876</c:v>
                </c:pt>
                <c:pt idx="347">
                  <c:v>99.28554535000001</c:v>
                </c:pt>
                <c:pt idx="348">
                  <c:v>98.89260864</c:v>
                </c:pt>
                <c:pt idx="349">
                  <c:v>98.93328857</c:v>
                </c:pt>
                <c:pt idx="350">
                  <c:v>98.84984589</c:v>
                </c:pt>
                <c:pt idx="351">
                  <c:v>99.34522247</c:v>
                </c:pt>
                <c:pt idx="352">
                  <c:v>98.8087616</c:v>
                </c:pt>
                <c:pt idx="353">
                  <c:v>98.73032379</c:v>
                </c:pt>
                <c:pt idx="354">
                  <c:v>98.98363495</c:v>
                </c:pt>
                <c:pt idx="355">
                  <c:v>99.06007384999999</c:v>
                </c:pt>
                <c:pt idx="356">
                  <c:v>99.05203247</c:v>
                </c:pt>
                <c:pt idx="357">
                  <c:v>98.96891022</c:v>
                </c:pt>
                <c:pt idx="358">
                  <c:v>99.17139435</c:v>
                </c:pt>
                <c:pt idx="359">
                  <c:v>99.35569762999999</c:v>
                </c:pt>
                <c:pt idx="360">
                  <c:v>98.61049652</c:v>
                </c:pt>
                <c:pt idx="361">
                  <c:v>99.06847381999999</c:v>
                </c:pt>
                <c:pt idx="362">
                  <c:v>99.52072905999999</c:v>
                </c:pt>
                <c:pt idx="363">
                  <c:v>98.90979767</c:v>
                </c:pt>
                <c:pt idx="364">
                  <c:v>99.09372711</c:v>
                </c:pt>
                <c:pt idx="365">
                  <c:v>99.16268921</c:v>
                </c:pt>
                <c:pt idx="366">
                  <c:v>98.96632385</c:v>
                </c:pt>
                <c:pt idx="367">
                  <c:v>98.78846741</c:v>
                </c:pt>
                <c:pt idx="368">
                  <c:v>98.70154572</c:v>
                </c:pt>
                <c:pt idx="369">
                  <c:v>99.03221893</c:v>
                </c:pt>
                <c:pt idx="370">
                  <c:v>98.84421539</c:v>
                </c:pt>
                <c:pt idx="371">
                  <c:v>98.69792175</c:v>
                </c:pt>
                <c:pt idx="372">
                  <c:v>99.18798065</c:v>
                </c:pt>
                <c:pt idx="373">
                  <c:v>98.81991577</c:v>
                </c:pt>
                <c:pt idx="374">
                  <c:v>99.05995941</c:v>
                </c:pt>
                <c:pt idx="375">
                  <c:v>99.33623505</c:v>
                </c:pt>
                <c:pt idx="376">
                  <c:v>99.52259064</c:v>
                </c:pt>
                <c:pt idx="377">
                  <c:v>98.99249268</c:v>
                </c:pt>
                <c:pt idx="378">
                  <c:v>98.96825409</c:v>
                </c:pt>
                <c:pt idx="379">
                  <c:v>98.69848632999999</c:v>
                </c:pt>
                <c:pt idx="380">
                  <c:v>98.95384215999999</c:v>
                </c:pt>
                <c:pt idx="381">
                  <c:v>98.86885834</c:v>
                </c:pt>
                <c:pt idx="382">
                  <c:v>98.90396118</c:v>
                </c:pt>
                <c:pt idx="383">
                  <c:v>99.45345306</c:v>
                </c:pt>
                <c:pt idx="384">
                  <c:v>99.55232239</c:v>
                </c:pt>
                <c:pt idx="385">
                  <c:v>99.15842438</c:v>
                </c:pt>
                <c:pt idx="386">
                  <c:v>99.05360413</c:v>
                </c:pt>
                <c:pt idx="387">
                  <c:v>99.09159851</c:v>
                </c:pt>
                <c:pt idx="388">
                  <c:v>99.02587891</c:v>
                </c:pt>
                <c:pt idx="389">
                  <c:v>98.90654755</c:v>
                </c:pt>
                <c:pt idx="390">
                  <c:v>99.06883240000001</c:v>
                </c:pt>
                <c:pt idx="391">
                  <c:v>99.30352019999999</c:v>
                </c:pt>
                <c:pt idx="392">
                  <c:v>99.09633636</c:v>
                </c:pt>
                <c:pt idx="393">
                  <c:v>98.90319823999999</c:v>
                </c:pt>
                <c:pt idx="394">
                  <c:v>99.30751038</c:v>
                </c:pt>
                <c:pt idx="395">
                  <c:v>99.14042664</c:v>
                </c:pt>
                <c:pt idx="396">
                  <c:v>99.11839294000001</c:v>
                </c:pt>
                <c:pt idx="397">
                  <c:v>98.98116302</c:v>
                </c:pt>
                <c:pt idx="398">
                  <c:v>99.03783417</c:v>
                </c:pt>
                <c:pt idx="399">
                  <c:v>98.84159851</c:v>
                </c:pt>
                <c:pt idx="400">
                  <c:v>99.19464111000001</c:v>
                </c:pt>
                <c:pt idx="401">
                  <c:v>99.13478851000001</c:v>
                </c:pt>
                <c:pt idx="402">
                  <c:v>99.4877243</c:v>
                </c:pt>
                <c:pt idx="403">
                  <c:v>98.84364319</c:v>
                </c:pt>
                <c:pt idx="404">
                  <c:v>99.74495697</c:v>
                </c:pt>
                <c:pt idx="405">
                  <c:v>98.94320679</c:v>
                </c:pt>
                <c:pt idx="406">
                  <c:v>98.74560547</c:v>
                </c:pt>
                <c:pt idx="407">
                  <c:v>98.99162292</c:v>
                </c:pt>
                <c:pt idx="408">
                  <c:v>99.0701828</c:v>
                </c:pt>
                <c:pt idx="409">
                  <c:v>99.66349792</c:v>
                </c:pt>
                <c:pt idx="410">
                  <c:v>98.58696747</c:v>
                </c:pt>
                <c:pt idx="411">
                  <c:v>98.37664032000001</c:v>
                </c:pt>
                <c:pt idx="412">
                  <c:v>98.94020081</c:v>
                </c:pt>
                <c:pt idx="413">
                  <c:v>98.72211455999999</c:v>
                </c:pt>
                <c:pt idx="414">
                  <c:v>98.60074615000001</c:v>
                </c:pt>
                <c:pt idx="415">
                  <c:v>98.49516296</c:v>
                </c:pt>
                <c:pt idx="416">
                  <c:v>98.90971375</c:v>
                </c:pt>
                <c:pt idx="417">
                  <c:v>98.67375183</c:v>
                </c:pt>
                <c:pt idx="418">
                  <c:v>98.7696228</c:v>
                </c:pt>
                <c:pt idx="419">
                  <c:v>99.1286087</c:v>
                </c:pt>
                <c:pt idx="420">
                  <c:v>98.49339294</c:v>
                </c:pt>
                <c:pt idx="421">
                  <c:v>98.96108246</c:v>
                </c:pt>
                <c:pt idx="422">
                  <c:v>98.93526459</c:v>
                </c:pt>
                <c:pt idx="423">
                  <c:v>98.82171631</c:v>
                </c:pt>
                <c:pt idx="424">
                  <c:v>98.81220245</c:v>
                </c:pt>
                <c:pt idx="425">
                  <c:v>99.06373596</c:v>
                </c:pt>
                <c:pt idx="426">
                  <c:v>99.12509918000001</c:v>
                </c:pt>
                <c:pt idx="427">
                  <c:v>98.85009766</c:v>
                </c:pt>
                <c:pt idx="428">
                  <c:v>98.71733093</c:v>
                </c:pt>
                <c:pt idx="429">
                  <c:v>98.61962128</c:v>
                </c:pt>
                <c:pt idx="430">
                  <c:v>99.02625275</c:v>
                </c:pt>
                <c:pt idx="431">
                  <c:v>99.15353394</c:v>
                </c:pt>
                <c:pt idx="432">
                  <c:v>98.52983856</c:v>
                </c:pt>
                <c:pt idx="433">
                  <c:v>98.81455231</c:v>
                </c:pt>
                <c:pt idx="434">
                  <c:v>98.90161896</c:v>
                </c:pt>
                <c:pt idx="435">
                  <c:v>98.99102783</c:v>
                </c:pt>
                <c:pt idx="436">
                  <c:v>99.4285965</c:v>
                </c:pt>
                <c:pt idx="437">
                  <c:v>99.01073456</c:v>
                </c:pt>
                <c:pt idx="438">
                  <c:v>99.38024901999999</c:v>
                </c:pt>
                <c:pt idx="439">
                  <c:v>99.21151733</c:v>
                </c:pt>
                <c:pt idx="440">
                  <c:v>98.97549438</c:v>
                </c:pt>
                <c:pt idx="441">
                  <c:v>99.35479736000001</c:v>
                </c:pt>
                <c:pt idx="442">
                  <c:v>98.82015228</c:v>
                </c:pt>
                <c:pt idx="443">
                  <c:v>98.89958190999999</c:v>
                </c:pt>
                <c:pt idx="444">
                  <c:v>99.04930878</c:v>
                </c:pt>
                <c:pt idx="445">
                  <c:v>99.12725067</c:v>
                </c:pt>
                <c:pt idx="446">
                  <c:v>99.86723328</c:v>
                </c:pt>
                <c:pt idx="447">
                  <c:v>98.66464996</c:v>
                </c:pt>
                <c:pt idx="448">
                  <c:v>99.0476532</c:v>
                </c:pt>
                <c:pt idx="449">
                  <c:v>98.38931273999999</c:v>
                </c:pt>
                <c:pt idx="450">
                  <c:v>99.08977509</c:v>
                </c:pt>
                <c:pt idx="451">
                  <c:v>98.26729584</c:v>
                </c:pt>
                <c:pt idx="452">
                  <c:v>98.83408356</c:v>
                </c:pt>
                <c:pt idx="453">
                  <c:v>98.08518982</c:v>
                </c:pt>
                <c:pt idx="454">
                  <c:v>99.39857483</c:v>
                </c:pt>
                <c:pt idx="455">
                  <c:v>98.94526672</c:v>
                </c:pt>
                <c:pt idx="456">
                  <c:v>99.25649261</c:v>
                </c:pt>
                <c:pt idx="457">
                  <c:v>98.52310944</c:v>
                </c:pt>
                <c:pt idx="458">
                  <c:v>99.2794342</c:v>
                </c:pt>
                <c:pt idx="459">
                  <c:v>99.03647614</c:v>
                </c:pt>
                <c:pt idx="460">
                  <c:v>98.90676879999999</c:v>
                </c:pt>
                <c:pt idx="461">
                  <c:v>99.52159881999999</c:v>
                </c:pt>
                <c:pt idx="462">
                  <c:v>98.69564819</c:v>
                </c:pt>
                <c:pt idx="463">
                  <c:v>99.22115326</c:v>
                </c:pt>
                <c:pt idx="464">
                  <c:v>99.64886475</c:v>
                </c:pt>
                <c:pt idx="465">
                  <c:v>99.01184845</c:v>
                </c:pt>
                <c:pt idx="466">
                  <c:v>99.45550537</c:v>
                </c:pt>
                <c:pt idx="467">
                  <c:v>98.71252441</c:v>
                </c:pt>
                <c:pt idx="468">
                  <c:v>98.46697998</c:v>
                </c:pt>
                <c:pt idx="469">
                  <c:v>98.73770141999999</c:v>
                </c:pt>
                <c:pt idx="470">
                  <c:v>98.95745087</c:v>
                </c:pt>
                <c:pt idx="471">
                  <c:v>99.08421326</c:v>
                </c:pt>
                <c:pt idx="472">
                  <c:v>99.29693604</c:v>
                </c:pt>
                <c:pt idx="473">
                  <c:v>99.15188599</c:v>
                </c:pt>
                <c:pt idx="474">
                  <c:v>99.87940979</c:v>
                </c:pt>
                <c:pt idx="475">
                  <c:v>99.19790649</c:v>
                </c:pt>
                <c:pt idx="476">
                  <c:v>99.87954712</c:v>
                </c:pt>
                <c:pt idx="477">
                  <c:v>98.61187744</c:v>
                </c:pt>
                <c:pt idx="478">
                  <c:v>99.27379608</c:v>
                </c:pt>
                <c:pt idx="479">
                  <c:v>99.06919098</c:v>
                </c:pt>
                <c:pt idx="480">
                  <c:v>98.99945068</c:v>
                </c:pt>
                <c:pt idx="481">
                  <c:v>99.64813232</c:v>
                </c:pt>
                <c:pt idx="482">
                  <c:v>98.91786957</c:v>
                </c:pt>
                <c:pt idx="483">
                  <c:v>98.40022278</c:v>
                </c:pt>
                <c:pt idx="484">
                  <c:v>99.56415558</c:v>
                </c:pt>
                <c:pt idx="485">
                  <c:v>99.450737</c:v>
                </c:pt>
                <c:pt idx="486">
                  <c:v>99.3419342</c:v>
                </c:pt>
                <c:pt idx="487">
                  <c:v>98.65892792</c:v>
                </c:pt>
                <c:pt idx="488">
                  <c:v>99.51386261</c:v>
                </c:pt>
                <c:pt idx="489">
                  <c:v>99.65805054</c:v>
                </c:pt>
                <c:pt idx="490">
                  <c:v>99.19192505</c:v>
                </c:pt>
                <c:pt idx="491">
                  <c:v>99.36856842</c:v>
                </c:pt>
                <c:pt idx="492">
                  <c:v>98.88037872</c:v>
                </c:pt>
                <c:pt idx="493">
                  <c:v>99.33812714</c:v>
                </c:pt>
                <c:pt idx="494">
                  <c:v>99.10957336</c:v>
                </c:pt>
                <c:pt idx="495">
                  <c:v>98.85568237</c:v>
                </c:pt>
                <c:pt idx="496">
                  <c:v>98.7072525</c:v>
                </c:pt>
                <c:pt idx="497">
                  <c:v>98.94487</c:v>
                </c:pt>
                <c:pt idx="498">
                  <c:v>98.96250153</c:v>
                </c:pt>
                <c:pt idx="499">
                  <c:v>99.22388458</c:v>
                </c:pt>
                <c:pt idx="500">
                  <c:v>99.71516418</c:v>
                </c:pt>
                <c:pt idx="501">
                  <c:v>98.30189514</c:v>
                </c:pt>
                <c:pt idx="502">
                  <c:v>99.93693542</c:v>
                </c:pt>
                <c:pt idx="503">
                  <c:v>98.71385956</c:v>
                </c:pt>
                <c:pt idx="504">
                  <c:v>99.30911254999999</c:v>
                </c:pt>
                <c:pt idx="505">
                  <c:v>98.91335297</c:v>
                </c:pt>
                <c:pt idx="506">
                  <c:v>99.40355682</c:v>
                </c:pt>
                <c:pt idx="507">
                  <c:v>98.78923035</c:v>
                </c:pt>
                <c:pt idx="508">
                  <c:v>99.66140747</c:v>
                </c:pt>
                <c:pt idx="509">
                  <c:v>99.37442016999999</c:v>
                </c:pt>
                <c:pt idx="510">
                  <c:v>99.51779175</c:v>
                </c:pt>
                <c:pt idx="511">
                  <c:v>99.34848785</c:v>
                </c:pt>
                <c:pt idx="512">
                  <c:v>99.51917267</c:v>
                </c:pt>
                <c:pt idx="513">
                  <c:v>98.86599731</c:v>
                </c:pt>
                <c:pt idx="514">
                  <c:v>98.65022278</c:v>
                </c:pt>
                <c:pt idx="515">
                  <c:v>99.85306549</c:v>
                </c:pt>
                <c:pt idx="516">
                  <c:v>99.27244568</c:v>
                </c:pt>
                <c:pt idx="517">
                  <c:v>99.45061493</c:v>
                </c:pt>
                <c:pt idx="518">
                  <c:v>98.74642181</c:v>
                </c:pt>
                <c:pt idx="519">
                  <c:v>99.16925049</c:v>
                </c:pt>
                <c:pt idx="520">
                  <c:v>98.52419281</c:v>
                </c:pt>
                <c:pt idx="521">
                  <c:v>98.99354553</c:v>
                </c:pt>
                <c:pt idx="522">
                  <c:v>99.04085541</c:v>
                </c:pt>
                <c:pt idx="523">
                  <c:v>99.13220978</c:v>
                </c:pt>
                <c:pt idx="524">
                  <c:v>99.29959869</c:v>
                </c:pt>
                <c:pt idx="525">
                  <c:v>98.79936218</c:v>
                </c:pt>
                <c:pt idx="526">
                  <c:v>98.47885895</c:v>
                </c:pt>
                <c:pt idx="527">
                  <c:v>99.01741028</c:v>
                </c:pt>
                <c:pt idx="528">
                  <c:v>98.80781555</c:v>
                </c:pt>
                <c:pt idx="529">
                  <c:v>99.12135315</c:v>
                </c:pt>
                <c:pt idx="530">
                  <c:v>98.9990921</c:v>
                </c:pt>
                <c:pt idx="531">
                  <c:v>99.10832977</c:v>
                </c:pt>
                <c:pt idx="532">
                  <c:v>99.18486786</c:v>
                </c:pt>
                <c:pt idx="533">
                  <c:v>99.57620239000001</c:v>
                </c:pt>
                <c:pt idx="534">
                  <c:v>98.44100189</c:v>
                </c:pt>
                <c:pt idx="535">
                  <c:v>99.49562836</c:v>
                </c:pt>
                <c:pt idx="536">
                  <c:v>99.36820221000001</c:v>
                </c:pt>
                <c:pt idx="537">
                  <c:v>99.37620544</c:v>
                </c:pt>
                <c:pt idx="538">
                  <c:v>99.11995697</c:v>
                </c:pt>
                <c:pt idx="539">
                  <c:v>98.40561676</c:v>
                </c:pt>
                <c:pt idx="540">
                  <c:v>98.99195862</c:v>
                </c:pt>
                <c:pt idx="541">
                  <c:v>99.28452301</c:v>
                </c:pt>
                <c:pt idx="542">
                  <c:v>99.21754456</c:v>
                </c:pt>
                <c:pt idx="543">
                  <c:v>98.61837006</c:v>
                </c:pt>
                <c:pt idx="544">
                  <c:v>99.11262512</c:v>
                </c:pt>
                <c:pt idx="545">
                  <c:v>98.59700012</c:v>
                </c:pt>
                <c:pt idx="546">
                  <c:v>99.01698303</c:v>
                </c:pt>
                <c:pt idx="547">
                  <c:v>99.15792847</c:v>
                </c:pt>
                <c:pt idx="548">
                  <c:v>98.51790619</c:v>
                </c:pt>
                <c:pt idx="549">
                  <c:v>98.73556519</c:v>
                </c:pt>
                <c:pt idx="550">
                  <c:v>98.97894287</c:v>
                </c:pt>
                <c:pt idx="551">
                  <c:v>99.59702301</c:v>
                </c:pt>
                <c:pt idx="552">
                  <c:v>99.14333344</c:v>
                </c:pt>
                <c:pt idx="553">
                  <c:v>99.31272125</c:v>
                </c:pt>
                <c:pt idx="554">
                  <c:v>98.68997192</c:v>
                </c:pt>
                <c:pt idx="555">
                  <c:v>99.56897736000001</c:v>
                </c:pt>
                <c:pt idx="556">
                  <c:v>98.68478394</c:v>
                </c:pt>
                <c:pt idx="557">
                  <c:v>99.10633850000001</c:v>
                </c:pt>
                <c:pt idx="558">
                  <c:v>98.84955597</c:v>
                </c:pt>
                <c:pt idx="559">
                  <c:v>99.32233429</c:v>
                </c:pt>
                <c:pt idx="560">
                  <c:v>99.13677216000001</c:v>
                </c:pt>
                <c:pt idx="561">
                  <c:v>99.05616759999999</c:v>
                </c:pt>
                <c:pt idx="562">
                  <c:v>99.51563263</c:v>
                </c:pt>
                <c:pt idx="563">
                  <c:v>98.94805145</c:v>
                </c:pt>
                <c:pt idx="564">
                  <c:v>99.19799805</c:v>
                </c:pt>
                <c:pt idx="565">
                  <c:v>99.14710236</c:v>
                </c:pt>
                <c:pt idx="566">
                  <c:v>99.43302917</c:v>
                </c:pt>
                <c:pt idx="567">
                  <c:v>99.54748535</c:v>
                </c:pt>
                <c:pt idx="568">
                  <c:v>98.5940094</c:v>
                </c:pt>
                <c:pt idx="569">
                  <c:v>99.23682404</c:v>
                </c:pt>
                <c:pt idx="570">
                  <c:v>99.41652679</c:v>
                </c:pt>
                <c:pt idx="571">
                  <c:v>98.46977234000001</c:v>
                </c:pt>
                <c:pt idx="572">
                  <c:v>98.97904205</c:v>
                </c:pt>
                <c:pt idx="573">
                  <c:v>99.06158447</c:v>
                </c:pt>
                <c:pt idx="574">
                  <c:v>99.81069946</c:v>
                </c:pt>
                <c:pt idx="575">
                  <c:v>98.89170837</c:v>
                </c:pt>
                <c:pt idx="576">
                  <c:v>99.1137619</c:v>
                </c:pt>
                <c:pt idx="577">
                  <c:v>98.99829102</c:v>
                </c:pt>
                <c:pt idx="578">
                  <c:v>98.81214142</c:v>
                </c:pt>
                <c:pt idx="579">
                  <c:v>99.53864288</c:v>
                </c:pt>
                <c:pt idx="580">
                  <c:v>98.88696289000001</c:v>
                </c:pt>
                <c:pt idx="581">
                  <c:v>98.33349609</c:v>
                </c:pt>
                <c:pt idx="582">
                  <c:v>98.96567535</c:v>
                </c:pt>
                <c:pt idx="583">
                  <c:v>99.02796936</c:v>
                </c:pt>
                <c:pt idx="584">
                  <c:v>98.57775116000001</c:v>
                </c:pt>
                <c:pt idx="585">
                  <c:v>98.26499176</c:v>
                </c:pt>
                <c:pt idx="586">
                  <c:v>98.78107452</c:v>
                </c:pt>
                <c:pt idx="587">
                  <c:v>98.89496613</c:v>
                </c:pt>
                <c:pt idx="588">
                  <c:v>98.9121933</c:v>
                </c:pt>
                <c:pt idx="589">
                  <c:v>98.80350494</c:v>
                </c:pt>
                <c:pt idx="590">
                  <c:v>99.49150085</c:v>
                </c:pt>
                <c:pt idx="591">
                  <c:v>99.35500336</c:v>
                </c:pt>
                <c:pt idx="592">
                  <c:v>99.18865203999999</c:v>
                </c:pt>
                <c:pt idx="593">
                  <c:v>99.14169312</c:v>
                </c:pt>
                <c:pt idx="594">
                  <c:v>99.44069672</c:v>
                </c:pt>
                <c:pt idx="595">
                  <c:v>98.81273650999999</c:v>
                </c:pt>
                <c:pt idx="596">
                  <c:v>99.01178741</c:v>
                </c:pt>
                <c:pt idx="597">
                  <c:v>99.30706787</c:v>
                </c:pt>
                <c:pt idx="598">
                  <c:v>99.19441986</c:v>
                </c:pt>
                <c:pt idx="599">
                  <c:v>99.15113067999999</c:v>
                </c:pt>
                <c:pt idx="600">
                  <c:v>98.97077179</c:v>
                </c:pt>
                <c:pt idx="601">
                  <c:v>98.76286315999999</c:v>
                </c:pt>
                <c:pt idx="602">
                  <c:v>99.14006042</c:v>
                </c:pt>
                <c:pt idx="603">
                  <c:v>99.36764526</c:v>
                </c:pt>
                <c:pt idx="604">
                  <c:v>98.69356537</c:v>
                </c:pt>
                <c:pt idx="605">
                  <c:v>99.20101166</c:v>
                </c:pt>
                <c:pt idx="606">
                  <c:v>98.79800415</c:v>
                </c:pt>
                <c:pt idx="607">
                  <c:v>98.91544342</c:v>
                </c:pt>
                <c:pt idx="608">
                  <c:v>98.93265533</c:v>
                </c:pt>
                <c:pt idx="609">
                  <c:v>98.98726654</c:v>
                </c:pt>
                <c:pt idx="610">
                  <c:v>98.94778442</c:v>
                </c:pt>
                <c:pt idx="611">
                  <c:v>98.99642181</c:v>
                </c:pt>
                <c:pt idx="612">
                  <c:v>99.38697052000001</c:v>
                </c:pt>
                <c:pt idx="613">
                  <c:v>99.58549499999999</c:v>
                </c:pt>
                <c:pt idx="614">
                  <c:v>98.86351012999999</c:v>
                </c:pt>
                <c:pt idx="615">
                  <c:v>98.95471191</c:v>
                </c:pt>
                <c:pt idx="616">
                  <c:v>98.46126556</c:v>
                </c:pt>
                <c:pt idx="617">
                  <c:v>98.89122009</c:v>
                </c:pt>
                <c:pt idx="618">
                  <c:v>99.25740814</c:v>
                </c:pt>
                <c:pt idx="619">
                  <c:v>98.86432648</c:v>
                </c:pt>
                <c:pt idx="620">
                  <c:v>99.20132446</c:v>
                </c:pt>
                <c:pt idx="621">
                  <c:v>99.1157608</c:v>
                </c:pt>
                <c:pt idx="622">
                  <c:v>99.00553130999999</c:v>
                </c:pt>
                <c:pt idx="623">
                  <c:v>99.24769592</c:v>
                </c:pt>
                <c:pt idx="624">
                  <c:v>98.88848114</c:v>
                </c:pt>
                <c:pt idx="625">
                  <c:v>99.36372375</c:v>
                </c:pt>
                <c:pt idx="626">
                  <c:v>98.33159637</c:v>
                </c:pt>
                <c:pt idx="627">
                  <c:v>99.4516983</c:v>
                </c:pt>
                <c:pt idx="628">
                  <c:v>98.9134903</c:v>
                </c:pt>
                <c:pt idx="629">
                  <c:v>99.03127289</c:v>
                </c:pt>
                <c:pt idx="630">
                  <c:v>99.31757355</c:v>
                </c:pt>
                <c:pt idx="631">
                  <c:v>99.1569519</c:v>
                </c:pt>
                <c:pt idx="632">
                  <c:v>98.97018433</c:v>
                </c:pt>
                <c:pt idx="633">
                  <c:v>98.85807800000001</c:v>
                </c:pt>
                <c:pt idx="634">
                  <c:v>98.70822906</c:v>
                </c:pt>
                <c:pt idx="635">
                  <c:v>99.46767426</c:v>
                </c:pt>
                <c:pt idx="636">
                  <c:v>99.06607056</c:v>
                </c:pt>
                <c:pt idx="637">
                  <c:v>98.98569489</c:v>
                </c:pt>
                <c:pt idx="638">
                  <c:v>99.20617676</c:v>
                </c:pt>
                <c:pt idx="639">
                  <c:v>98.78012085</c:v>
                </c:pt>
                <c:pt idx="640">
                  <c:v>98.79424286</c:v>
                </c:pt>
                <c:pt idx="641">
                  <c:v>99.38428497</c:v>
                </c:pt>
                <c:pt idx="642">
                  <c:v>99.05027771</c:v>
                </c:pt>
                <c:pt idx="643">
                  <c:v>99.06528473</c:v>
                </c:pt>
                <c:pt idx="644">
                  <c:v>99.77230835</c:v>
                </c:pt>
                <c:pt idx="645">
                  <c:v>99.24508667</c:v>
                </c:pt>
                <c:pt idx="646">
                  <c:v>98.80409241</c:v>
                </c:pt>
                <c:pt idx="647">
                  <c:v>99.37544250000001</c:v>
                </c:pt>
                <c:pt idx="648">
                  <c:v>98.82434845</c:v>
                </c:pt>
                <c:pt idx="649">
                  <c:v>99.35689545</c:v>
                </c:pt>
                <c:pt idx="650">
                  <c:v>99.00324249</c:v>
                </c:pt>
                <c:pt idx="651">
                  <c:v>98.88795471</c:v>
                </c:pt>
                <c:pt idx="652">
                  <c:v>99.01596832</c:v>
                </c:pt>
                <c:pt idx="653">
                  <c:v>99.66348266999999</c:v>
                </c:pt>
                <c:pt idx="654">
                  <c:v>98.99648285000001</c:v>
                </c:pt>
                <c:pt idx="655">
                  <c:v>98.68287659000001</c:v>
                </c:pt>
                <c:pt idx="656">
                  <c:v>98.15566253999999</c:v>
                </c:pt>
                <c:pt idx="657">
                  <c:v>98.83177185</c:v>
                </c:pt>
                <c:pt idx="658">
                  <c:v>99.7736969</c:v>
                </c:pt>
                <c:pt idx="659">
                  <c:v>98.91740417</c:v>
                </c:pt>
                <c:pt idx="660">
                  <c:v>98.95321655</c:v>
                </c:pt>
                <c:pt idx="661">
                  <c:v>99.358284</c:v>
                </c:pt>
                <c:pt idx="662">
                  <c:v>98.76901245</c:v>
                </c:pt>
                <c:pt idx="663">
                  <c:v>98.70435333</c:v>
                </c:pt>
                <c:pt idx="664">
                  <c:v>98.52347564999999</c:v>
                </c:pt>
                <c:pt idx="665">
                  <c:v>98.88710021999999</c:v>
                </c:pt>
                <c:pt idx="666">
                  <c:v>99.31957245</c:v>
                </c:pt>
                <c:pt idx="667">
                  <c:v>98.53879547</c:v>
                </c:pt>
                <c:pt idx="668">
                  <c:v>99.48882294</c:v>
                </c:pt>
                <c:pt idx="669">
                  <c:v>98.66732788</c:v>
                </c:pt>
                <c:pt idx="670">
                  <c:v>99.39757538</c:v>
                </c:pt>
                <c:pt idx="671">
                  <c:v>98.89208984</c:v>
                </c:pt>
                <c:pt idx="672">
                  <c:v>98.85175323</c:v>
                </c:pt>
                <c:pt idx="673">
                  <c:v>99.0940094</c:v>
                </c:pt>
                <c:pt idx="674">
                  <c:v>98.69818115</c:v>
                </c:pt>
                <c:pt idx="675">
                  <c:v>99.4834671</c:v>
                </c:pt>
                <c:pt idx="676">
                  <c:v>99.33588408999999</c:v>
                </c:pt>
                <c:pt idx="677">
                  <c:v>99.61934662</c:v>
                </c:pt>
                <c:pt idx="678">
                  <c:v>99.41636658</c:v>
                </c:pt>
                <c:pt idx="679">
                  <c:v>99.42127228</c:v>
                </c:pt>
                <c:pt idx="680">
                  <c:v>98.60353851000001</c:v>
                </c:pt>
                <c:pt idx="681">
                  <c:v>99.09102631</c:v>
                </c:pt>
                <c:pt idx="682">
                  <c:v>98.91675568</c:v>
                </c:pt>
                <c:pt idx="683">
                  <c:v>98.95555878</c:v>
                </c:pt>
                <c:pt idx="684">
                  <c:v>99.01758575</c:v>
                </c:pt>
                <c:pt idx="685">
                  <c:v>99.00087738000001</c:v>
                </c:pt>
                <c:pt idx="686">
                  <c:v>99.01669312</c:v>
                </c:pt>
                <c:pt idx="687">
                  <c:v>99.29054259999999</c:v>
                </c:pt>
                <c:pt idx="688">
                  <c:v>98.9407959</c:v>
                </c:pt>
                <c:pt idx="689">
                  <c:v>99.0329361</c:v>
                </c:pt>
                <c:pt idx="690">
                  <c:v>98.98928832999999</c:v>
                </c:pt>
                <c:pt idx="691">
                  <c:v>99.10142517</c:v>
                </c:pt>
                <c:pt idx="692">
                  <c:v>99.02072144</c:v>
                </c:pt>
                <c:pt idx="693">
                  <c:v>98.98950195</c:v>
                </c:pt>
                <c:pt idx="694">
                  <c:v>99.39677429</c:v>
                </c:pt>
                <c:pt idx="695">
                  <c:v>98.9556427</c:v>
                </c:pt>
                <c:pt idx="696">
                  <c:v>99.20106506</c:v>
                </c:pt>
                <c:pt idx="697">
                  <c:v>99.06433105000001</c:v>
                </c:pt>
                <c:pt idx="698">
                  <c:v>99.08543396</c:v>
                </c:pt>
                <c:pt idx="699">
                  <c:v>99.13900757</c:v>
                </c:pt>
                <c:pt idx="700">
                  <c:v>99.10551452999999</c:v>
                </c:pt>
                <c:pt idx="701">
                  <c:v>99.08969116</c:v>
                </c:pt>
                <c:pt idx="702">
                  <c:v>98.99978638</c:v>
                </c:pt>
                <c:pt idx="703">
                  <c:v>99.01696013999999</c:v>
                </c:pt>
                <c:pt idx="704">
                  <c:v>99.19736481</c:v>
                </c:pt>
                <c:pt idx="705">
                  <c:v>99.25260925</c:v>
                </c:pt>
                <c:pt idx="706">
                  <c:v>98.98284912</c:v>
                </c:pt>
                <c:pt idx="707">
                  <c:v>99.13996124</c:v>
                </c:pt>
                <c:pt idx="708">
                  <c:v>99.032341</c:v>
                </c:pt>
                <c:pt idx="709">
                  <c:v>99.3146286</c:v>
                </c:pt>
                <c:pt idx="710">
                  <c:v>99.15086365</c:v>
                </c:pt>
                <c:pt idx="711">
                  <c:v>99.12029266</c:v>
                </c:pt>
                <c:pt idx="712">
                  <c:v>99.13894653</c:v>
                </c:pt>
                <c:pt idx="713">
                  <c:v>99.12468719</c:v>
                </c:pt>
                <c:pt idx="714">
                  <c:v>99.03206634999999</c:v>
                </c:pt>
                <c:pt idx="715">
                  <c:v>99.30693817</c:v>
                </c:pt>
                <c:pt idx="716">
                  <c:v>99.15843201</c:v>
                </c:pt>
                <c:pt idx="717">
                  <c:v>99.2086792</c:v>
                </c:pt>
                <c:pt idx="718">
                  <c:v>99.20009613000001</c:v>
                </c:pt>
                <c:pt idx="719">
                  <c:v>99.17999268</c:v>
                </c:pt>
                <c:pt idx="720">
                  <c:v>99.25764465</c:v>
                </c:pt>
                <c:pt idx="721">
                  <c:v>98.88680266999999</c:v>
                </c:pt>
                <c:pt idx="722">
                  <c:v>99.05789185</c:v>
                </c:pt>
                <c:pt idx="723">
                  <c:v>99.3759613</c:v>
                </c:pt>
                <c:pt idx="724">
                  <c:v>99.16665649</c:v>
                </c:pt>
                <c:pt idx="725">
                  <c:v>99.26399231000001</c:v>
                </c:pt>
                <c:pt idx="726">
                  <c:v>99.1534729</c:v>
                </c:pt>
                <c:pt idx="727">
                  <c:v>99.28816986</c:v>
                </c:pt>
                <c:pt idx="728">
                  <c:v>99.24862671</c:v>
                </c:pt>
                <c:pt idx="729">
                  <c:v>99.24423981</c:v>
                </c:pt>
                <c:pt idx="730">
                  <c:v>99.05358124</c:v>
                </c:pt>
                <c:pt idx="731">
                  <c:v>99.38153839</c:v>
                </c:pt>
                <c:pt idx="732">
                  <c:v>99.0243988</c:v>
                </c:pt>
                <c:pt idx="733">
                  <c:v>99.11847686999999</c:v>
                </c:pt>
                <c:pt idx="734">
                  <c:v>99.12721252</c:v>
                </c:pt>
                <c:pt idx="735">
                  <c:v>99.17783356</c:v>
                </c:pt>
                <c:pt idx="736">
                  <c:v>99.00939178</c:v>
                </c:pt>
                <c:pt idx="737">
                  <c:v>99.04441833</c:v>
                </c:pt>
                <c:pt idx="738">
                  <c:v>99.34555817</c:v>
                </c:pt>
                <c:pt idx="739">
                  <c:v>99.27424621999999</c:v>
                </c:pt>
                <c:pt idx="740">
                  <c:v>98.98442841</c:v>
                </c:pt>
                <c:pt idx="741">
                  <c:v>99.27960968</c:v>
                </c:pt>
                <c:pt idx="742">
                  <c:v>99.3081665</c:v>
                </c:pt>
                <c:pt idx="743">
                  <c:v>99.09944153000001</c:v>
                </c:pt>
                <c:pt idx="744">
                  <c:v>99.11505127</c:v>
                </c:pt>
                <c:pt idx="745">
                  <c:v>98.98742676</c:v>
                </c:pt>
                <c:pt idx="746">
                  <c:v>99.09843445</c:v>
                </c:pt>
                <c:pt idx="747">
                  <c:v>99.35649109000001</c:v>
                </c:pt>
                <c:pt idx="748">
                  <c:v>99.10334778000001</c:v>
                </c:pt>
                <c:pt idx="749">
                  <c:v>99.20507813</c:v>
                </c:pt>
                <c:pt idx="750">
                  <c:v>99.1872406</c:v>
                </c:pt>
                <c:pt idx="751">
                  <c:v>99.35993195</c:v>
                </c:pt>
                <c:pt idx="752">
                  <c:v>99.19318389999999</c:v>
                </c:pt>
                <c:pt idx="753">
                  <c:v>99.13978577</c:v>
                </c:pt>
                <c:pt idx="754">
                  <c:v>99.20598602</c:v>
                </c:pt>
                <c:pt idx="755">
                  <c:v>98.91784668</c:v>
                </c:pt>
                <c:pt idx="756">
                  <c:v>98.97621155</c:v>
                </c:pt>
                <c:pt idx="757">
                  <c:v>99.04876709</c:v>
                </c:pt>
                <c:pt idx="758">
                  <c:v>99.07013702</c:v>
                </c:pt>
                <c:pt idx="759">
                  <c:v>98.97724152</c:v>
                </c:pt>
                <c:pt idx="760">
                  <c:v>99.38287354000001</c:v>
                </c:pt>
                <c:pt idx="761">
                  <c:v>99.09967041</c:v>
                </c:pt>
                <c:pt idx="762">
                  <c:v>99.06253052</c:v>
                </c:pt>
                <c:pt idx="763">
                  <c:v>98.73258971999999</c:v>
                </c:pt>
                <c:pt idx="764">
                  <c:v>99.18634032999999</c:v>
                </c:pt>
                <c:pt idx="765">
                  <c:v>99.3325119</c:v>
                </c:pt>
                <c:pt idx="766">
                  <c:v>99.19355774</c:v>
                </c:pt>
                <c:pt idx="767">
                  <c:v>99.25650023999999</c:v>
                </c:pt>
                <c:pt idx="768">
                  <c:v>99.13819884999999</c:v>
                </c:pt>
                <c:pt idx="769">
                  <c:v>99.3037796</c:v>
                </c:pt>
                <c:pt idx="770">
                  <c:v>99.10740662</c:v>
                </c:pt>
                <c:pt idx="771">
                  <c:v>99.27815246999999</c:v>
                </c:pt>
                <c:pt idx="772">
                  <c:v>99.1621933</c:v>
                </c:pt>
                <c:pt idx="773">
                  <c:v>99.25349426</c:v>
                </c:pt>
                <c:pt idx="774">
                  <c:v>99.08792114</c:v>
                </c:pt>
                <c:pt idx="775">
                  <c:v>99.14389801</c:v>
                </c:pt>
                <c:pt idx="776">
                  <c:v>98.95730591</c:v>
                </c:pt>
                <c:pt idx="777">
                  <c:v>99.41817474</c:v>
                </c:pt>
                <c:pt idx="778">
                  <c:v>99.17609406</c:v>
                </c:pt>
                <c:pt idx="779">
                  <c:v>99.16192627</c:v>
                </c:pt>
                <c:pt idx="780">
                  <c:v>99.24416351</c:v>
                </c:pt>
                <c:pt idx="781">
                  <c:v>99.1437149</c:v>
                </c:pt>
                <c:pt idx="782">
                  <c:v>99.47451019</c:v>
                </c:pt>
                <c:pt idx="783">
                  <c:v>99.18215179000001</c:v>
                </c:pt>
                <c:pt idx="784">
                  <c:v>98.96336365</c:v>
                </c:pt>
                <c:pt idx="785">
                  <c:v>99.22438049</c:v>
                </c:pt>
                <c:pt idx="786">
                  <c:v>99.00392914</c:v>
                </c:pt>
                <c:pt idx="787">
                  <c:v>98.87245941</c:v>
                </c:pt>
                <c:pt idx="788">
                  <c:v>99.44018555</c:v>
                </c:pt>
                <c:pt idx="789">
                  <c:v>99.16912842</c:v>
                </c:pt>
                <c:pt idx="790">
                  <c:v>98.86481476</c:v>
                </c:pt>
                <c:pt idx="791">
                  <c:v>99.39210509999999</c:v>
                </c:pt>
                <c:pt idx="792">
                  <c:v>99.12691498</c:v>
                </c:pt>
                <c:pt idx="793">
                  <c:v>99.36782837</c:v>
                </c:pt>
                <c:pt idx="794">
                  <c:v>98.68053436</c:v>
                </c:pt>
                <c:pt idx="795">
                  <c:v>99.34341431</c:v>
                </c:pt>
                <c:pt idx="796">
                  <c:v>99.55129242</c:v>
                </c:pt>
                <c:pt idx="797">
                  <c:v>99.00995636</c:v>
                </c:pt>
                <c:pt idx="798">
                  <c:v>98.86231232</c:v>
                </c:pt>
                <c:pt idx="799">
                  <c:v>99.05010222999999</c:v>
                </c:pt>
                <c:pt idx="800">
                  <c:v>99.22724915</c:v>
                </c:pt>
                <c:pt idx="801">
                  <c:v>99.11946869</c:v>
                </c:pt>
                <c:pt idx="802">
                  <c:v>99.06202698</c:v>
                </c:pt>
                <c:pt idx="803">
                  <c:v>99.34397125</c:v>
                </c:pt>
                <c:pt idx="804">
                  <c:v>99.07858276</c:v>
                </c:pt>
                <c:pt idx="805">
                  <c:v>98.82730865000001</c:v>
                </c:pt>
                <c:pt idx="806">
                  <c:v>98.93757629</c:v>
                </c:pt>
                <c:pt idx="807">
                  <c:v>98.96999359</c:v>
                </c:pt>
                <c:pt idx="808">
                  <c:v>98.87725067</c:v>
                </c:pt>
                <c:pt idx="809">
                  <c:v>99.1762619</c:v>
                </c:pt>
                <c:pt idx="810">
                  <c:v>99.2131424</c:v>
                </c:pt>
                <c:pt idx="811">
                  <c:v>99.1696701</c:v>
                </c:pt>
                <c:pt idx="812">
                  <c:v>99.16487884999999</c:v>
                </c:pt>
                <c:pt idx="813">
                  <c:v>99.06758881</c:v>
                </c:pt>
                <c:pt idx="814">
                  <c:v>99.04250336</c:v>
                </c:pt>
                <c:pt idx="815">
                  <c:v>99.1085434</c:v>
                </c:pt>
                <c:pt idx="816">
                  <c:v>99.04123688</c:v>
                </c:pt>
                <c:pt idx="817">
                  <c:v>99.07317352</c:v>
                </c:pt>
                <c:pt idx="818">
                  <c:v>99.13887787</c:v>
                </c:pt>
                <c:pt idx="819">
                  <c:v>98.93257140999999</c:v>
                </c:pt>
                <c:pt idx="820">
                  <c:v>99.03166199</c:v>
                </c:pt>
                <c:pt idx="821">
                  <c:v>99.15865325999999</c:v>
                </c:pt>
                <c:pt idx="822">
                  <c:v>99.17073822</c:v>
                </c:pt>
                <c:pt idx="823">
                  <c:v>99.07481384</c:v>
                </c:pt>
                <c:pt idx="824">
                  <c:v>99.23415375</c:v>
                </c:pt>
                <c:pt idx="825">
                  <c:v>99.21897125</c:v>
                </c:pt>
                <c:pt idx="826">
                  <c:v>99.10285186999999</c:v>
                </c:pt>
                <c:pt idx="827">
                  <c:v>99.23870087</c:v>
                </c:pt>
                <c:pt idx="828">
                  <c:v>99.15167999</c:v>
                </c:pt>
                <c:pt idx="829">
                  <c:v>99.14687347</c:v>
                </c:pt>
                <c:pt idx="830">
                  <c:v>98.90079498</c:v>
                </c:pt>
                <c:pt idx="831">
                  <c:v>98.89927673</c:v>
                </c:pt>
                <c:pt idx="832">
                  <c:v>98.89642334</c:v>
                </c:pt>
                <c:pt idx="833">
                  <c:v>99.25563812</c:v>
                </c:pt>
                <c:pt idx="834">
                  <c:v>99.20317077999999</c:v>
                </c:pt>
                <c:pt idx="835">
                  <c:v>99.25970459</c:v>
                </c:pt>
                <c:pt idx="836">
                  <c:v>99.09494780999999</c:v>
                </c:pt>
                <c:pt idx="837">
                  <c:v>99.09043884</c:v>
                </c:pt>
                <c:pt idx="838">
                  <c:v>99.08704376</c:v>
                </c:pt>
                <c:pt idx="839">
                  <c:v>99.0856781</c:v>
                </c:pt>
                <c:pt idx="840">
                  <c:v>99.07398224000001</c:v>
                </c:pt>
                <c:pt idx="841">
                  <c:v>99.3740387</c:v>
                </c:pt>
                <c:pt idx="842">
                  <c:v>99.16603851000001</c:v>
                </c:pt>
                <c:pt idx="843">
                  <c:v>99.01017761</c:v>
                </c:pt>
                <c:pt idx="844">
                  <c:v>99.23394775</c:v>
                </c:pt>
                <c:pt idx="845">
                  <c:v>99.12895202999999</c:v>
                </c:pt>
                <c:pt idx="846">
                  <c:v>98.96313477</c:v>
                </c:pt>
                <c:pt idx="847">
                  <c:v>99.04271697999999</c:v>
                </c:pt>
                <c:pt idx="848">
                  <c:v>99.04786682</c:v>
                </c:pt>
                <c:pt idx="849">
                  <c:v>99.31382751</c:v>
                </c:pt>
                <c:pt idx="850">
                  <c:v>99.29886627</c:v>
                </c:pt>
                <c:pt idx="851">
                  <c:v>99.26988983</c:v>
                </c:pt>
                <c:pt idx="852">
                  <c:v>99.18999481</c:v>
                </c:pt>
                <c:pt idx="853">
                  <c:v>99.14524840999999</c:v>
                </c:pt>
                <c:pt idx="854">
                  <c:v>99.26777649</c:v>
                </c:pt>
                <c:pt idx="855">
                  <c:v>99.1778717</c:v>
                </c:pt>
                <c:pt idx="856">
                  <c:v>99.10391235</c:v>
                </c:pt>
                <c:pt idx="857">
                  <c:v>99.04691315</c:v>
                </c:pt>
                <c:pt idx="858">
                  <c:v>99.14797974</c:v>
                </c:pt>
                <c:pt idx="859">
                  <c:v>99.34217072</c:v>
                </c:pt>
                <c:pt idx="860">
                  <c:v>99.28744507</c:v>
                </c:pt>
                <c:pt idx="861">
                  <c:v>99.25573730000001</c:v>
                </c:pt>
                <c:pt idx="862">
                  <c:v>99.41869354</c:v>
                </c:pt>
                <c:pt idx="863">
                  <c:v>99.17915343999999</c:v>
                </c:pt>
                <c:pt idx="864">
                  <c:v>99.24731445</c:v>
                </c:pt>
                <c:pt idx="865">
                  <c:v>99.36837769</c:v>
                </c:pt>
                <c:pt idx="866">
                  <c:v>99.20745087</c:v>
                </c:pt>
                <c:pt idx="867">
                  <c:v>99.21162415</c:v>
                </c:pt>
                <c:pt idx="868">
                  <c:v>99.15122986</c:v>
                </c:pt>
                <c:pt idx="869">
                  <c:v>99.19029999</c:v>
                </c:pt>
                <c:pt idx="870">
                  <c:v>99.19091797</c:v>
                </c:pt>
                <c:pt idx="871">
                  <c:v>99.11453247</c:v>
                </c:pt>
                <c:pt idx="872">
                  <c:v>99.23269653</c:v>
                </c:pt>
                <c:pt idx="873">
                  <c:v>99.32972717</c:v>
                </c:pt>
                <c:pt idx="874">
                  <c:v>99.13957977</c:v>
                </c:pt>
                <c:pt idx="875">
                  <c:v>99.27522278</c:v>
                </c:pt>
                <c:pt idx="876">
                  <c:v>99.22351836999999</c:v>
                </c:pt>
                <c:pt idx="877">
                  <c:v>99.15238952999999</c:v>
                </c:pt>
                <c:pt idx="878">
                  <c:v>99.2580719</c:v>
                </c:pt>
                <c:pt idx="879">
                  <c:v>99.28492737</c:v>
                </c:pt>
                <c:pt idx="880">
                  <c:v>99.12507629</c:v>
                </c:pt>
                <c:pt idx="881">
                  <c:v>99.38864898999999</c:v>
                </c:pt>
                <c:pt idx="882">
                  <c:v>99.19178771999999</c:v>
                </c:pt>
                <c:pt idx="883">
                  <c:v>99.27710724</c:v>
                </c:pt>
                <c:pt idx="884">
                  <c:v>99.23927307</c:v>
                </c:pt>
                <c:pt idx="885">
                  <c:v>99.08235931</c:v>
                </c:pt>
                <c:pt idx="886">
                  <c:v>99.18851471000001</c:v>
                </c:pt>
                <c:pt idx="887">
                  <c:v>99.25816345</c:v>
                </c:pt>
                <c:pt idx="888">
                  <c:v>99.25650023999999</c:v>
                </c:pt>
                <c:pt idx="889">
                  <c:v>99.17447661999999</c:v>
                </c:pt>
                <c:pt idx="890">
                  <c:v>99.2377243</c:v>
                </c:pt>
                <c:pt idx="891">
                  <c:v>99.22336577999999</c:v>
                </c:pt>
                <c:pt idx="892">
                  <c:v>99.18456268</c:v>
                </c:pt>
                <c:pt idx="893">
                  <c:v>99.19541168</c:v>
                </c:pt>
                <c:pt idx="894">
                  <c:v>99.33066559</c:v>
                </c:pt>
                <c:pt idx="895">
                  <c:v>99.28941345</c:v>
                </c:pt>
                <c:pt idx="896">
                  <c:v>99.27457428</c:v>
                </c:pt>
                <c:pt idx="897">
                  <c:v>99.10991669</c:v>
                </c:pt>
                <c:pt idx="898">
                  <c:v>99.1615448</c:v>
                </c:pt>
                <c:pt idx="899">
                  <c:v>99.19876099</c:v>
                </c:pt>
                <c:pt idx="900">
                  <c:v>99.18734741</c:v>
                </c:pt>
                <c:pt idx="901">
                  <c:v>99.21510315</c:v>
                </c:pt>
                <c:pt idx="902">
                  <c:v>99.155159</c:v>
                </c:pt>
                <c:pt idx="903">
                  <c:v>99.32765961</c:v>
                </c:pt>
                <c:pt idx="904">
                  <c:v>99.31214905</c:v>
                </c:pt>
                <c:pt idx="905">
                  <c:v>99.27586365</c:v>
                </c:pt>
                <c:pt idx="906">
                  <c:v>99.21672821</c:v>
                </c:pt>
                <c:pt idx="907">
                  <c:v>99.2885437</c:v>
                </c:pt>
                <c:pt idx="908">
                  <c:v>99.21248627</c:v>
                </c:pt>
                <c:pt idx="909">
                  <c:v>99.11785888999999</c:v>
                </c:pt>
                <c:pt idx="910">
                  <c:v>99.19282532</c:v>
                </c:pt>
                <c:pt idx="911">
                  <c:v>99.31170654</c:v>
                </c:pt>
                <c:pt idx="912">
                  <c:v>99.22595978</c:v>
                </c:pt>
                <c:pt idx="913">
                  <c:v>99.27353668</c:v>
                </c:pt>
                <c:pt idx="914">
                  <c:v>99.25691223</c:v>
                </c:pt>
                <c:pt idx="915">
                  <c:v>99.24734497</c:v>
                </c:pt>
                <c:pt idx="916">
                  <c:v>99.21216583</c:v>
                </c:pt>
                <c:pt idx="917">
                  <c:v>99.27031708</c:v>
                </c:pt>
                <c:pt idx="918">
                  <c:v>99.32363128999999</c:v>
                </c:pt>
                <c:pt idx="919">
                  <c:v>99.17055511</c:v>
                </c:pt>
                <c:pt idx="920">
                  <c:v>99.28453827</c:v>
                </c:pt>
                <c:pt idx="921">
                  <c:v>99.21102142</c:v>
                </c:pt>
                <c:pt idx="922">
                  <c:v>99.14746094</c:v>
                </c:pt>
                <c:pt idx="923">
                  <c:v>99.32731628</c:v>
                </c:pt>
                <c:pt idx="924">
                  <c:v>99.23665619</c:v>
                </c:pt>
                <c:pt idx="925">
                  <c:v>99.30648041000001</c:v>
                </c:pt>
                <c:pt idx="926">
                  <c:v>99.19462585</c:v>
                </c:pt>
                <c:pt idx="927">
                  <c:v>99.32595825</c:v>
                </c:pt>
                <c:pt idx="928">
                  <c:v>99.34521484</c:v>
                </c:pt>
                <c:pt idx="929">
                  <c:v>99.26074982</c:v>
                </c:pt>
                <c:pt idx="930">
                  <c:v>99.22691345</c:v>
                </c:pt>
                <c:pt idx="931">
                  <c:v>99.22966003</c:v>
                </c:pt>
                <c:pt idx="932">
                  <c:v>99.28947449</c:v>
                </c:pt>
                <c:pt idx="933">
                  <c:v>99.30097961</c:v>
                </c:pt>
                <c:pt idx="934">
                  <c:v>99.24123383</c:v>
                </c:pt>
                <c:pt idx="935">
                  <c:v>99.23020172</c:v>
                </c:pt>
                <c:pt idx="936">
                  <c:v>99.21949768</c:v>
                </c:pt>
                <c:pt idx="937">
                  <c:v>99.30537415000001</c:v>
                </c:pt>
                <c:pt idx="938">
                  <c:v>99.18644714</c:v>
                </c:pt>
                <c:pt idx="939">
                  <c:v>99.16432953</c:v>
                </c:pt>
                <c:pt idx="940">
                  <c:v>99.22299957</c:v>
                </c:pt>
                <c:pt idx="941">
                  <c:v>99.20847320999999</c:v>
                </c:pt>
                <c:pt idx="942">
                  <c:v>99.20704651</c:v>
                </c:pt>
                <c:pt idx="943">
                  <c:v>99.11432648</c:v>
                </c:pt>
                <c:pt idx="944">
                  <c:v>99.20418549</c:v>
                </c:pt>
                <c:pt idx="945">
                  <c:v>99.29457855</c:v>
                </c:pt>
                <c:pt idx="946">
                  <c:v>99.22899628</c:v>
                </c:pt>
                <c:pt idx="947">
                  <c:v>99.17238617</c:v>
                </c:pt>
                <c:pt idx="948">
                  <c:v>99.15498352</c:v>
                </c:pt>
                <c:pt idx="949">
                  <c:v>99.15061188</c:v>
                </c:pt>
                <c:pt idx="950">
                  <c:v>99.12114716000001</c:v>
                </c:pt>
                <c:pt idx="951">
                  <c:v>99.19219971</c:v>
                </c:pt>
                <c:pt idx="952">
                  <c:v>99.18122101</c:v>
                </c:pt>
                <c:pt idx="953">
                  <c:v>99.20698547</c:v>
                </c:pt>
                <c:pt idx="954">
                  <c:v>99.21854401</c:v>
                </c:pt>
                <c:pt idx="955">
                  <c:v>99.16230774</c:v>
                </c:pt>
                <c:pt idx="956">
                  <c:v>99.20761871</c:v>
                </c:pt>
                <c:pt idx="957">
                  <c:v>99.20379638999999</c:v>
                </c:pt>
                <c:pt idx="958">
                  <c:v>99.16490173</c:v>
                </c:pt>
                <c:pt idx="959">
                  <c:v>99.11507416000001</c:v>
                </c:pt>
                <c:pt idx="960">
                  <c:v>99.1432724</c:v>
                </c:pt>
                <c:pt idx="961">
                  <c:v>99.24811554</c:v>
                </c:pt>
                <c:pt idx="962">
                  <c:v>99.10442352</c:v>
                </c:pt>
                <c:pt idx="963">
                  <c:v>99.18219757</c:v>
                </c:pt>
                <c:pt idx="964">
                  <c:v>99.21191406</c:v>
                </c:pt>
                <c:pt idx="965">
                  <c:v>99.17382813</c:v>
                </c:pt>
                <c:pt idx="966">
                  <c:v>99.15885925000001</c:v>
                </c:pt>
                <c:pt idx="967">
                  <c:v>99.27120972</c:v>
                </c:pt>
                <c:pt idx="968">
                  <c:v>99.24411011</c:v>
                </c:pt>
                <c:pt idx="969">
                  <c:v>99.14308167</c:v>
                </c:pt>
                <c:pt idx="970">
                  <c:v>99.24092865</c:v>
                </c:pt>
                <c:pt idx="971">
                  <c:v>99.22040558</c:v>
                </c:pt>
                <c:pt idx="972">
                  <c:v>99.1160965</c:v>
                </c:pt>
                <c:pt idx="973">
                  <c:v>99.12911987</c:v>
                </c:pt>
                <c:pt idx="974">
                  <c:v>99.21091461</c:v>
                </c:pt>
                <c:pt idx="975">
                  <c:v>99.09506226</c:v>
                </c:pt>
                <c:pt idx="976">
                  <c:v>99.16127014</c:v>
                </c:pt>
                <c:pt idx="977">
                  <c:v>99.17720795</c:v>
                </c:pt>
                <c:pt idx="978">
                  <c:v>99.2182312</c:v>
                </c:pt>
                <c:pt idx="979">
                  <c:v>99.19376373</c:v>
                </c:pt>
                <c:pt idx="980">
                  <c:v>99.07646942</c:v>
                </c:pt>
                <c:pt idx="981">
                  <c:v>99.17963408999999</c:v>
                </c:pt>
                <c:pt idx="982">
                  <c:v>99.16156769</c:v>
                </c:pt>
                <c:pt idx="983">
                  <c:v>99.12729645</c:v>
                </c:pt>
                <c:pt idx="984">
                  <c:v>99.13884735000001</c:v>
                </c:pt>
                <c:pt idx="985">
                  <c:v>99.20955658</c:v>
                </c:pt>
                <c:pt idx="986">
                  <c:v>99.22740936</c:v>
                </c:pt>
                <c:pt idx="987">
                  <c:v>99.08740234</c:v>
                </c:pt>
                <c:pt idx="988">
                  <c:v>99.18199158</c:v>
                </c:pt>
                <c:pt idx="989">
                  <c:v>99.15729523</c:v>
                </c:pt>
                <c:pt idx="990">
                  <c:v>99.09895325</c:v>
                </c:pt>
                <c:pt idx="991">
                  <c:v>99.18966675</c:v>
                </c:pt>
                <c:pt idx="992">
                  <c:v>99.24336243</c:v>
                </c:pt>
                <c:pt idx="993">
                  <c:v>99.09715271</c:v>
                </c:pt>
                <c:pt idx="994">
                  <c:v>99.18460846</c:v>
                </c:pt>
                <c:pt idx="995">
                  <c:v>99.16046906</c:v>
                </c:pt>
                <c:pt idx="996">
                  <c:v>99.14674377</c:v>
                </c:pt>
                <c:pt idx="997">
                  <c:v>99.18097686999999</c:v>
                </c:pt>
                <c:pt idx="998">
                  <c:v>99.27677917</c:v>
                </c:pt>
                <c:pt idx="999">
                  <c:v>99.12123871</c:v>
                </c:pt>
                <c:pt idx="1000">
                  <c:v>99.11778259</c:v>
                </c:pt>
                <c:pt idx="1001">
                  <c:v>99.14759064</c:v>
                </c:pt>
                <c:pt idx="1002">
                  <c:v>99.2433548</c:v>
                </c:pt>
                <c:pt idx="1003">
                  <c:v>99.12911987</c:v>
                </c:pt>
                <c:pt idx="1004">
                  <c:v>99.12039185</c:v>
                </c:pt>
                <c:pt idx="1005">
                  <c:v>99.09472656</c:v>
                </c:pt>
                <c:pt idx="1006">
                  <c:v>99.1720047</c:v>
                </c:pt>
                <c:pt idx="1007">
                  <c:v>99.15419006</c:v>
                </c:pt>
                <c:pt idx="1008">
                  <c:v>99.18875885</c:v>
                </c:pt>
                <c:pt idx="1009">
                  <c:v>99.14662933</c:v>
                </c:pt>
                <c:pt idx="1010">
                  <c:v>99.19319153000001</c:v>
                </c:pt>
                <c:pt idx="1011">
                  <c:v>99.13777924</c:v>
                </c:pt>
                <c:pt idx="1012">
                  <c:v>99.14543152</c:v>
                </c:pt>
                <c:pt idx="1013">
                  <c:v>99.14208984</c:v>
                </c:pt>
                <c:pt idx="1014">
                  <c:v>99.24677277000001</c:v>
                </c:pt>
                <c:pt idx="1015">
                  <c:v>99.16529846</c:v>
                </c:pt>
                <c:pt idx="1016">
                  <c:v>99.20273589999999</c:v>
                </c:pt>
                <c:pt idx="1017">
                  <c:v>99.13227843999999</c:v>
                </c:pt>
                <c:pt idx="1018">
                  <c:v>99.27719116</c:v>
                </c:pt>
                <c:pt idx="1019">
                  <c:v>99.17381287000001</c:v>
                </c:pt>
                <c:pt idx="1020">
                  <c:v>99.14896393</c:v>
                </c:pt>
                <c:pt idx="1021">
                  <c:v>99.20988464</c:v>
                </c:pt>
                <c:pt idx="1022">
                  <c:v>99.12724304</c:v>
                </c:pt>
                <c:pt idx="1023">
                  <c:v>99.23464966</c:v>
                </c:pt>
                <c:pt idx="1024">
                  <c:v>99.12198639</c:v>
                </c:pt>
                <c:pt idx="1025">
                  <c:v>99.07396697999999</c:v>
                </c:pt>
                <c:pt idx="1026">
                  <c:v>99.17764282</c:v>
                </c:pt>
                <c:pt idx="1027">
                  <c:v>99.25339508</c:v>
                </c:pt>
                <c:pt idx="1028">
                  <c:v>99.14344788</c:v>
                </c:pt>
                <c:pt idx="1029">
                  <c:v>99.15077972</c:v>
                </c:pt>
                <c:pt idx="1030">
                  <c:v>99.16426086</c:v>
                </c:pt>
                <c:pt idx="1031">
                  <c:v>99.21961975</c:v>
                </c:pt>
                <c:pt idx="1032">
                  <c:v>99.15073395</c:v>
                </c:pt>
                <c:pt idx="1033">
                  <c:v>99.16208648999999</c:v>
                </c:pt>
                <c:pt idx="1034">
                  <c:v>99.22837067</c:v>
                </c:pt>
                <c:pt idx="1035">
                  <c:v>99.25858307</c:v>
                </c:pt>
                <c:pt idx="1036">
                  <c:v>99.17124176</c:v>
                </c:pt>
                <c:pt idx="1037">
                  <c:v>99.17549133</c:v>
                </c:pt>
                <c:pt idx="1038">
                  <c:v>99.2545166</c:v>
                </c:pt>
                <c:pt idx="1039">
                  <c:v>99.19950104</c:v>
                </c:pt>
                <c:pt idx="1040">
                  <c:v>99.11301422</c:v>
                </c:pt>
                <c:pt idx="1041">
                  <c:v>99.13987732</c:v>
                </c:pt>
                <c:pt idx="1042">
                  <c:v>99.19584656000001</c:v>
                </c:pt>
                <c:pt idx="1043">
                  <c:v>99.11772919</c:v>
                </c:pt>
                <c:pt idx="1044">
                  <c:v>99.11920166</c:v>
                </c:pt>
                <c:pt idx="1045">
                  <c:v>99.20650482</c:v>
                </c:pt>
                <c:pt idx="1046">
                  <c:v>99.15736389</c:v>
                </c:pt>
                <c:pt idx="1047">
                  <c:v>99.13854218</c:v>
                </c:pt>
                <c:pt idx="1048">
                  <c:v>99.18211365</c:v>
                </c:pt>
                <c:pt idx="1049">
                  <c:v>99.21100616</c:v>
                </c:pt>
                <c:pt idx="1050">
                  <c:v>99.16718292</c:v>
                </c:pt>
                <c:pt idx="1051">
                  <c:v>99.27584075999999</c:v>
                </c:pt>
                <c:pt idx="1052">
                  <c:v>99.1795578</c:v>
                </c:pt>
                <c:pt idx="1053">
                  <c:v>99.09513855</c:v>
                </c:pt>
                <c:pt idx="1054">
                  <c:v>99.10595703</c:v>
                </c:pt>
                <c:pt idx="1055">
                  <c:v>99.16553497</c:v>
                </c:pt>
                <c:pt idx="1056">
                  <c:v>99.17148589999999</c:v>
                </c:pt>
                <c:pt idx="1057">
                  <c:v>99.12525177000001</c:v>
                </c:pt>
                <c:pt idx="1058">
                  <c:v>99.11409759999999</c:v>
                </c:pt>
                <c:pt idx="1059">
                  <c:v>99.11157227</c:v>
                </c:pt>
                <c:pt idx="1060">
                  <c:v>99.17486572</c:v>
                </c:pt>
                <c:pt idx="1061">
                  <c:v>99.09651184</c:v>
                </c:pt>
                <c:pt idx="1062">
                  <c:v>99.14427948</c:v>
                </c:pt>
                <c:pt idx="1063">
                  <c:v>99.15340424</c:v>
                </c:pt>
                <c:pt idx="1064">
                  <c:v>99.14951324</c:v>
                </c:pt>
                <c:pt idx="1065">
                  <c:v>99.1829834</c:v>
                </c:pt>
                <c:pt idx="1066">
                  <c:v>99.17993927000001</c:v>
                </c:pt>
                <c:pt idx="1067">
                  <c:v>99.14389801</c:v>
                </c:pt>
                <c:pt idx="1068">
                  <c:v>99.13562775</c:v>
                </c:pt>
                <c:pt idx="1069">
                  <c:v>99.13082123</c:v>
                </c:pt>
                <c:pt idx="1070">
                  <c:v>99.13503265</c:v>
                </c:pt>
                <c:pt idx="1071">
                  <c:v>99.08086395</c:v>
                </c:pt>
                <c:pt idx="1072">
                  <c:v>99.20696259</c:v>
                </c:pt>
                <c:pt idx="1073">
                  <c:v>99.06307983000001</c:v>
                </c:pt>
                <c:pt idx="1074">
                  <c:v>99.10258484000001</c:v>
                </c:pt>
                <c:pt idx="1075">
                  <c:v>99.15381622</c:v>
                </c:pt>
                <c:pt idx="1076">
                  <c:v>99.11955261</c:v>
                </c:pt>
                <c:pt idx="1077">
                  <c:v>99.12989807</c:v>
                </c:pt>
                <c:pt idx="1078">
                  <c:v>99.13002014</c:v>
                </c:pt>
                <c:pt idx="1079">
                  <c:v>99.15762329</c:v>
                </c:pt>
                <c:pt idx="1080">
                  <c:v>99.21468353</c:v>
                </c:pt>
                <c:pt idx="1081">
                  <c:v>99.16004181</c:v>
                </c:pt>
                <c:pt idx="1082">
                  <c:v>99.21533966</c:v>
                </c:pt>
                <c:pt idx="1083">
                  <c:v>99.07781219</c:v>
                </c:pt>
                <c:pt idx="1084">
                  <c:v>99.26351166</c:v>
                </c:pt>
                <c:pt idx="1085">
                  <c:v>99.16571808</c:v>
                </c:pt>
                <c:pt idx="1086">
                  <c:v>99.18630981</c:v>
                </c:pt>
                <c:pt idx="1087">
                  <c:v>99.12527466</c:v>
                </c:pt>
                <c:pt idx="1088">
                  <c:v>99.16835785000001</c:v>
                </c:pt>
                <c:pt idx="1089">
                  <c:v>99.1335907</c:v>
                </c:pt>
                <c:pt idx="1090">
                  <c:v>99.16414641999999</c:v>
                </c:pt>
                <c:pt idx="1091">
                  <c:v>99.05085754</c:v>
                </c:pt>
                <c:pt idx="1092">
                  <c:v>99.13990020999999</c:v>
                </c:pt>
                <c:pt idx="1093">
                  <c:v>99.19593048</c:v>
                </c:pt>
                <c:pt idx="1094">
                  <c:v>99.1999588</c:v>
                </c:pt>
                <c:pt idx="1095">
                  <c:v>99.06878662</c:v>
                </c:pt>
                <c:pt idx="1096">
                  <c:v>99.19127655</c:v>
                </c:pt>
                <c:pt idx="1097">
                  <c:v>99.13588715</c:v>
                </c:pt>
                <c:pt idx="1098">
                  <c:v>99.19151306</c:v>
                </c:pt>
                <c:pt idx="1099">
                  <c:v>99.1381073</c:v>
                </c:pt>
                <c:pt idx="1100">
                  <c:v>99.10678864</c:v>
                </c:pt>
                <c:pt idx="1101">
                  <c:v>99.20676422</c:v>
                </c:pt>
                <c:pt idx="1102">
                  <c:v>99.19048309</c:v>
                </c:pt>
                <c:pt idx="1103">
                  <c:v>99.03483582</c:v>
                </c:pt>
                <c:pt idx="1104">
                  <c:v>99.1428299</c:v>
                </c:pt>
                <c:pt idx="1105">
                  <c:v>99.12805939</c:v>
                </c:pt>
                <c:pt idx="1106">
                  <c:v>99.13249207</c:v>
                </c:pt>
                <c:pt idx="1107">
                  <c:v>99.12070464999999</c:v>
                </c:pt>
                <c:pt idx="1108">
                  <c:v>99.18032837</c:v>
                </c:pt>
                <c:pt idx="1109">
                  <c:v>99.14892578</c:v>
                </c:pt>
                <c:pt idx="1110">
                  <c:v>99.14849091000001</c:v>
                </c:pt>
                <c:pt idx="1111">
                  <c:v>99.10295105</c:v>
                </c:pt>
                <c:pt idx="1112">
                  <c:v>99.12738037</c:v>
                </c:pt>
                <c:pt idx="1113">
                  <c:v>99.1763916</c:v>
                </c:pt>
                <c:pt idx="1114">
                  <c:v>99.19197844999999</c:v>
                </c:pt>
                <c:pt idx="1115">
                  <c:v>99.14561462</c:v>
                </c:pt>
                <c:pt idx="1116">
                  <c:v>99.02896118</c:v>
                </c:pt>
                <c:pt idx="1117">
                  <c:v>99.14871216</c:v>
                </c:pt>
                <c:pt idx="1118">
                  <c:v>99.25045013</c:v>
                </c:pt>
                <c:pt idx="1119">
                  <c:v>99.10691070999999</c:v>
                </c:pt>
                <c:pt idx="1120">
                  <c:v>99.09970856</c:v>
                </c:pt>
                <c:pt idx="1121">
                  <c:v>99.20646667</c:v>
                </c:pt>
                <c:pt idx="1122">
                  <c:v>99.19333648999999</c:v>
                </c:pt>
                <c:pt idx="1123">
                  <c:v>99.19116210999999</c:v>
                </c:pt>
                <c:pt idx="1124">
                  <c:v>99.14701843</c:v>
                </c:pt>
                <c:pt idx="1125">
                  <c:v>99.25101471</c:v>
                </c:pt>
                <c:pt idx="1126">
                  <c:v>99.10312653</c:v>
                </c:pt>
                <c:pt idx="1127">
                  <c:v>99.06719971</c:v>
                </c:pt>
                <c:pt idx="1128">
                  <c:v>99.26261902</c:v>
                </c:pt>
                <c:pt idx="1129">
                  <c:v>99.17094421</c:v>
                </c:pt>
                <c:pt idx="1130">
                  <c:v>99.12473297</c:v>
                </c:pt>
                <c:pt idx="1131">
                  <c:v>99.22476959</c:v>
                </c:pt>
                <c:pt idx="1132">
                  <c:v>99.15421295</c:v>
                </c:pt>
                <c:pt idx="1133">
                  <c:v>99.17266083</c:v>
                </c:pt>
                <c:pt idx="1134">
                  <c:v>99.08779907</c:v>
                </c:pt>
                <c:pt idx="1135">
                  <c:v>99.26844025</c:v>
                </c:pt>
                <c:pt idx="1136">
                  <c:v>99.19554900999999</c:v>
                </c:pt>
                <c:pt idx="1137">
                  <c:v>99.09659576</c:v>
                </c:pt>
                <c:pt idx="1138">
                  <c:v>99.23218536</c:v>
                </c:pt>
                <c:pt idx="1139">
                  <c:v>99.10619354</c:v>
                </c:pt>
                <c:pt idx="1140">
                  <c:v>99.15031433</c:v>
                </c:pt>
                <c:pt idx="1141">
                  <c:v>99.13552094</c:v>
                </c:pt>
                <c:pt idx="1142">
                  <c:v>99.23246765</c:v>
                </c:pt>
                <c:pt idx="1143">
                  <c:v>99.17390442</c:v>
                </c:pt>
                <c:pt idx="1144">
                  <c:v>99.14079285</c:v>
                </c:pt>
                <c:pt idx="1145">
                  <c:v>99.20814514</c:v>
                </c:pt>
                <c:pt idx="1146">
                  <c:v>99.15396880999999</c:v>
                </c:pt>
                <c:pt idx="1147">
                  <c:v>99.15654755</c:v>
                </c:pt>
                <c:pt idx="1148">
                  <c:v>99.08601379</c:v>
                </c:pt>
                <c:pt idx="1149">
                  <c:v>99.12375641</c:v>
                </c:pt>
                <c:pt idx="1150">
                  <c:v>99.12128448</c:v>
                </c:pt>
                <c:pt idx="1151">
                  <c:v>99.1046524</c:v>
                </c:pt>
                <c:pt idx="1152">
                  <c:v>99.26194763</c:v>
                </c:pt>
                <c:pt idx="1153">
                  <c:v>99.14579773</c:v>
                </c:pt>
                <c:pt idx="1154">
                  <c:v>99.13573456</c:v>
                </c:pt>
                <c:pt idx="1155">
                  <c:v>99.09547424</c:v>
                </c:pt>
                <c:pt idx="1156">
                  <c:v>99.07622528</c:v>
                </c:pt>
                <c:pt idx="1157">
                  <c:v>99.12493134</c:v>
                </c:pt>
                <c:pt idx="1158">
                  <c:v>99.14533996999999</c:v>
                </c:pt>
                <c:pt idx="1159">
                  <c:v>99.12985229</c:v>
                </c:pt>
                <c:pt idx="1160">
                  <c:v>99.17539214999999</c:v>
                </c:pt>
                <c:pt idx="1161">
                  <c:v>99.03503418</c:v>
                </c:pt>
                <c:pt idx="1162">
                  <c:v>99.14718628</c:v>
                </c:pt>
                <c:pt idx="1163">
                  <c:v>99.17775726000001</c:v>
                </c:pt>
                <c:pt idx="1164">
                  <c:v>99.13362121999999</c:v>
                </c:pt>
                <c:pt idx="1165">
                  <c:v>99.14511108</c:v>
                </c:pt>
                <c:pt idx="1166">
                  <c:v>99.10765076</c:v>
                </c:pt>
                <c:pt idx="1167">
                  <c:v>99.09773254</c:v>
                </c:pt>
                <c:pt idx="1168">
                  <c:v>99.16886902</c:v>
                </c:pt>
                <c:pt idx="1169">
                  <c:v>99.0943985</c:v>
                </c:pt>
                <c:pt idx="1170">
                  <c:v>99.04749298</c:v>
                </c:pt>
                <c:pt idx="1171">
                  <c:v>99.19643402</c:v>
                </c:pt>
                <c:pt idx="1172">
                  <c:v>99.12625885</c:v>
                </c:pt>
                <c:pt idx="1173">
                  <c:v>99.10276794000001</c:v>
                </c:pt>
                <c:pt idx="1174">
                  <c:v>99.1651001</c:v>
                </c:pt>
                <c:pt idx="1175">
                  <c:v>99.17587279999999</c:v>
                </c:pt>
                <c:pt idx="1176">
                  <c:v>99.12988281</c:v>
                </c:pt>
                <c:pt idx="1177">
                  <c:v>99.00011444</c:v>
                </c:pt>
                <c:pt idx="1178">
                  <c:v>99.15086365</c:v>
                </c:pt>
                <c:pt idx="1179">
                  <c:v>99.12843323</c:v>
                </c:pt>
                <c:pt idx="1180">
                  <c:v>99.10203552</c:v>
                </c:pt>
                <c:pt idx="1181">
                  <c:v>99.19113159</c:v>
                </c:pt>
                <c:pt idx="1182">
                  <c:v>99.17143249999999</c:v>
                </c:pt>
                <c:pt idx="1183">
                  <c:v>99.04533386</c:v>
                </c:pt>
                <c:pt idx="1184">
                  <c:v>99.06721497</c:v>
                </c:pt>
                <c:pt idx="1185">
                  <c:v>99.05377197</c:v>
                </c:pt>
                <c:pt idx="1186">
                  <c:v>99.08679961999999</c:v>
                </c:pt>
                <c:pt idx="1187">
                  <c:v>99.14625549</c:v>
                </c:pt>
                <c:pt idx="1188">
                  <c:v>99.18968964</c:v>
                </c:pt>
                <c:pt idx="1189">
                  <c:v>99.05922699</c:v>
                </c:pt>
                <c:pt idx="1190">
                  <c:v>99.03342438</c:v>
                </c:pt>
                <c:pt idx="1191">
                  <c:v>99.20090485</c:v>
                </c:pt>
                <c:pt idx="1192">
                  <c:v>99.13300323</c:v>
                </c:pt>
                <c:pt idx="1193">
                  <c:v>99.14918518</c:v>
                </c:pt>
                <c:pt idx="1194">
                  <c:v>99.08916473</c:v>
                </c:pt>
                <c:pt idx="1195">
                  <c:v>99.05432129</c:v>
                </c:pt>
                <c:pt idx="1196">
                  <c:v>99.15837860000001</c:v>
                </c:pt>
                <c:pt idx="1197">
                  <c:v>99.08176422</c:v>
                </c:pt>
                <c:pt idx="1198">
                  <c:v>99.05316925</c:v>
                </c:pt>
                <c:pt idx="1199">
                  <c:v>99.15892792</c:v>
                </c:pt>
                <c:pt idx="1200">
                  <c:v>99.07749176</c:v>
                </c:pt>
                <c:pt idx="1201">
                  <c:v>99.04251099</c:v>
                </c:pt>
                <c:pt idx="1202">
                  <c:v>99.10085297000001</c:v>
                </c:pt>
                <c:pt idx="1203">
                  <c:v>99.08565521</c:v>
                </c:pt>
                <c:pt idx="1204">
                  <c:v>99.04948425</c:v>
                </c:pt>
                <c:pt idx="1205">
                  <c:v>99.11982727</c:v>
                </c:pt>
                <c:pt idx="1206">
                  <c:v>99.07800293</c:v>
                </c:pt>
                <c:pt idx="1207">
                  <c:v>99.11534119</c:v>
                </c:pt>
                <c:pt idx="1208">
                  <c:v>99.08358765</c:v>
                </c:pt>
                <c:pt idx="1209">
                  <c:v>99.06922913</c:v>
                </c:pt>
                <c:pt idx="1210">
                  <c:v>99.08287811</c:v>
                </c:pt>
                <c:pt idx="1211">
                  <c:v>99.08097076</c:v>
                </c:pt>
                <c:pt idx="1212">
                  <c:v>99.12628174</c:v>
                </c:pt>
                <c:pt idx="1213">
                  <c:v>99.14418793</c:v>
                </c:pt>
                <c:pt idx="1214">
                  <c:v>99.08781433</c:v>
                </c:pt>
                <c:pt idx="1215">
                  <c:v>99.09308624</c:v>
                </c:pt>
                <c:pt idx="1216">
                  <c:v>99.10671997</c:v>
                </c:pt>
                <c:pt idx="1217">
                  <c:v>99.11395263999999</c:v>
                </c:pt>
                <c:pt idx="1218">
                  <c:v>99.14987183</c:v>
                </c:pt>
                <c:pt idx="1219">
                  <c:v>99.09333038</c:v>
                </c:pt>
                <c:pt idx="1220">
                  <c:v>99.11351012999999</c:v>
                </c:pt>
                <c:pt idx="1221">
                  <c:v>99.08640289</c:v>
                </c:pt>
                <c:pt idx="1222">
                  <c:v>99.05535125999999</c:v>
                </c:pt>
                <c:pt idx="1223">
                  <c:v>99.09028625</c:v>
                </c:pt>
                <c:pt idx="1224">
                  <c:v>99.07095337</c:v>
                </c:pt>
                <c:pt idx="1225">
                  <c:v>99.11051941</c:v>
                </c:pt>
                <c:pt idx="1226">
                  <c:v>99.04799652</c:v>
                </c:pt>
                <c:pt idx="1227">
                  <c:v>99.09335327</c:v>
                </c:pt>
                <c:pt idx="1228">
                  <c:v>99.08778381</c:v>
                </c:pt>
                <c:pt idx="1229">
                  <c:v>99.1355896</c:v>
                </c:pt>
                <c:pt idx="1230">
                  <c:v>99.18082428</c:v>
                </c:pt>
                <c:pt idx="1231">
                  <c:v>99.10674286</c:v>
                </c:pt>
                <c:pt idx="1232">
                  <c:v>99.11227417000001</c:v>
                </c:pt>
                <c:pt idx="1233">
                  <c:v>99.12466431</c:v>
                </c:pt>
                <c:pt idx="1234">
                  <c:v>99.14572905999999</c:v>
                </c:pt>
                <c:pt idx="1235">
                  <c:v>99.10300445999999</c:v>
                </c:pt>
                <c:pt idx="1236">
                  <c:v>99.07598877</c:v>
                </c:pt>
                <c:pt idx="1237">
                  <c:v>99.09707641999999</c:v>
                </c:pt>
                <c:pt idx="1238">
                  <c:v>99.08187866</c:v>
                </c:pt>
                <c:pt idx="1239">
                  <c:v>99.0614624</c:v>
                </c:pt>
                <c:pt idx="1240">
                  <c:v>99.07293701</c:v>
                </c:pt>
                <c:pt idx="1241">
                  <c:v>99.07718658</c:v>
                </c:pt>
                <c:pt idx="1242">
                  <c:v>99.08596802</c:v>
                </c:pt>
                <c:pt idx="1243">
                  <c:v>99.07278442</c:v>
                </c:pt>
                <c:pt idx="1244">
                  <c:v>99.15311432</c:v>
                </c:pt>
                <c:pt idx="1245">
                  <c:v>99.07554626</c:v>
                </c:pt>
                <c:pt idx="1246">
                  <c:v>99.15317535</c:v>
                </c:pt>
                <c:pt idx="1247">
                  <c:v>99.1083374</c:v>
                </c:pt>
                <c:pt idx="1248">
                  <c:v>99.09529114</c:v>
                </c:pt>
                <c:pt idx="1249">
                  <c:v>99.14644623</c:v>
                </c:pt>
                <c:pt idx="1250">
                  <c:v>99.00719452</c:v>
                </c:pt>
                <c:pt idx="1251">
                  <c:v>99.13990020999999</c:v>
                </c:pt>
                <c:pt idx="1252">
                  <c:v>99.16146088</c:v>
                </c:pt>
                <c:pt idx="1253">
                  <c:v>99.13140869</c:v>
                </c:pt>
                <c:pt idx="1254">
                  <c:v>99.05019379</c:v>
                </c:pt>
                <c:pt idx="1255">
                  <c:v>99.10752869</c:v>
                </c:pt>
                <c:pt idx="1256">
                  <c:v>98.97236633</c:v>
                </c:pt>
                <c:pt idx="1257">
                  <c:v>99.13015747</c:v>
                </c:pt>
                <c:pt idx="1258">
                  <c:v>99.09187317</c:v>
                </c:pt>
                <c:pt idx="1259">
                  <c:v>99.07058716</c:v>
                </c:pt>
                <c:pt idx="1260">
                  <c:v>99.12301635999999</c:v>
                </c:pt>
                <c:pt idx="1261">
                  <c:v>99.1151886</c:v>
                </c:pt>
                <c:pt idx="1262">
                  <c:v>99.17813873</c:v>
                </c:pt>
                <c:pt idx="1263">
                  <c:v>99.04202271</c:v>
                </c:pt>
                <c:pt idx="1264">
                  <c:v>99.15380859</c:v>
                </c:pt>
                <c:pt idx="1265">
                  <c:v>99.10832214</c:v>
                </c:pt>
                <c:pt idx="1266">
                  <c:v>99.08857727</c:v>
                </c:pt>
                <c:pt idx="1267">
                  <c:v>98.99055481</c:v>
                </c:pt>
                <c:pt idx="1268">
                  <c:v>99.21099091</c:v>
                </c:pt>
                <c:pt idx="1269">
                  <c:v>99.13114166</c:v>
                </c:pt>
                <c:pt idx="1270">
                  <c:v>99.05339813000001</c:v>
                </c:pt>
                <c:pt idx="1271">
                  <c:v>99.08473205999999</c:v>
                </c:pt>
                <c:pt idx="1272">
                  <c:v>99.16751099</c:v>
                </c:pt>
                <c:pt idx="1273">
                  <c:v>99.07314301</c:v>
                </c:pt>
                <c:pt idx="1274">
                  <c:v>99.09873962</c:v>
                </c:pt>
                <c:pt idx="1275">
                  <c:v>99.07518768</c:v>
                </c:pt>
                <c:pt idx="1276">
                  <c:v>99.14571381</c:v>
                </c:pt>
                <c:pt idx="1277">
                  <c:v>99.04141998</c:v>
                </c:pt>
                <c:pt idx="1278">
                  <c:v>99.16643524</c:v>
                </c:pt>
                <c:pt idx="1279">
                  <c:v>99.19425201</c:v>
                </c:pt>
                <c:pt idx="1280">
                  <c:v>99.06684113</c:v>
                </c:pt>
                <c:pt idx="1281">
                  <c:v>99.12446593999999</c:v>
                </c:pt>
                <c:pt idx="1282">
                  <c:v>99.13839722</c:v>
                </c:pt>
                <c:pt idx="1283">
                  <c:v>99.1459198</c:v>
                </c:pt>
                <c:pt idx="1284">
                  <c:v>99.05997467</c:v>
                </c:pt>
                <c:pt idx="1285">
                  <c:v>99.06406403</c:v>
                </c:pt>
                <c:pt idx="1286">
                  <c:v>99.11512756</c:v>
                </c:pt>
                <c:pt idx="1287">
                  <c:v>99.0699234</c:v>
                </c:pt>
                <c:pt idx="1288">
                  <c:v>99.06704712</c:v>
                </c:pt>
                <c:pt idx="1289">
                  <c:v>99.10952759</c:v>
                </c:pt>
                <c:pt idx="1290">
                  <c:v>99.14902496</c:v>
                </c:pt>
                <c:pt idx="1291">
                  <c:v>99.01195526</c:v>
                </c:pt>
                <c:pt idx="1292">
                  <c:v>99.0811615</c:v>
                </c:pt>
                <c:pt idx="1293">
                  <c:v>99.07353209999999</c:v>
                </c:pt>
                <c:pt idx="1294">
                  <c:v>99.11526489</c:v>
                </c:pt>
                <c:pt idx="1295">
                  <c:v>98.98136902</c:v>
                </c:pt>
                <c:pt idx="1296">
                  <c:v>99.11051941</c:v>
                </c:pt>
                <c:pt idx="1297">
                  <c:v>99.09220123</c:v>
                </c:pt>
                <c:pt idx="1298">
                  <c:v>99.11699677</c:v>
                </c:pt>
                <c:pt idx="1299">
                  <c:v>99.06623077</c:v>
                </c:pt>
                <c:pt idx="1300">
                  <c:v>99.01012421</c:v>
                </c:pt>
                <c:pt idx="1301">
                  <c:v>99.08136749</c:v>
                </c:pt>
                <c:pt idx="1302">
                  <c:v>99.07530212</c:v>
                </c:pt>
                <c:pt idx="1303">
                  <c:v>99.09144592</c:v>
                </c:pt>
                <c:pt idx="1304">
                  <c:v>99.08691406</c:v>
                </c:pt>
                <c:pt idx="1305">
                  <c:v>99.12323761</c:v>
                </c:pt>
                <c:pt idx="1306">
                  <c:v>99.08963013</c:v>
                </c:pt>
                <c:pt idx="1307">
                  <c:v>99.09143066</c:v>
                </c:pt>
                <c:pt idx="1308">
                  <c:v>99.10170746</c:v>
                </c:pt>
                <c:pt idx="1309">
                  <c:v>99.10743712999999</c:v>
                </c:pt>
                <c:pt idx="1310">
                  <c:v>99.09477997</c:v>
                </c:pt>
                <c:pt idx="1311">
                  <c:v>99.12921906</c:v>
                </c:pt>
                <c:pt idx="1312">
                  <c:v>99.09651184</c:v>
                </c:pt>
                <c:pt idx="1313">
                  <c:v>99.03878784</c:v>
                </c:pt>
                <c:pt idx="1314">
                  <c:v>99.03833007999999</c:v>
                </c:pt>
                <c:pt idx="1315">
                  <c:v>99.08819579999999</c:v>
                </c:pt>
                <c:pt idx="1316">
                  <c:v>99.06827545</c:v>
                </c:pt>
                <c:pt idx="1317">
                  <c:v>98.99977875</c:v>
                </c:pt>
                <c:pt idx="1318">
                  <c:v>99.05208588000001</c:v>
                </c:pt>
                <c:pt idx="1319">
                  <c:v>99.07386017</c:v>
                </c:pt>
                <c:pt idx="1320">
                  <c:v>99.07559204</c:v>
                </c:pt>
                <c:pt idx="1321">
                  <c:v>99.06508636</c:v>
                </c:pt>
                <c:pt idx="1322">
                  <c:v>99.10012054</c:v>
                </c:pt>
                <c:pt idx="1323">
                  <c:v>99.12361145</c:v>
                </c:pt>
                <c:pt idx="1324">
                  <c:v>99.05277252</c:v>
                </c:pt>
                <c:pt idx="1325">
                  <c:v>99.03404236</c:v>
                </c:pt>
                <c:pt idx="1326">
                  <c:v>99.08124542</c:v>
                </c:pt>
                <c:pt idx="1327">
                  <c:v>99.03801727</c:v>
                </c:pt>
                <c:pt idx="1328">
                  <c:v>99.10594177</c:v>
                </c:pt>
                <c:pt idx="1329">
                  <c:v>99.03211975</c:v>
                </c:pt>
                <c:pt idx="1330">
                  <c:v>99.03942108</c:v>
                </c:pt>
                <c:pt idx="1331">
                  <c:v>99.06330871999999</c:v>
                </c:pt>
                <c:pt idx="1332">
                  <c:v>99.09493256</c:v>
                </c:pt>
                <c:pt idx="1333">
                  <c:v>99.06183624</c:v>
                </c:pt>
                <c:pt idx="1334">
                  <c:v>99.02207946999999</c:v>
                </c:pt>
                <c:pt idx="1335">
                  <c:v>99.11368561</c:v>
                </c:pt>
                <c:pt idx="1336">
                  <c:v>99.0729599</c:v>
                </c:pt>
                <c:pt idx="1337">
                  <c:v>98.99103546</c:v>
                </c:pt>
                <c:pt idx="1338">
                  <c:v>99.07840729</c:v>
                </c:pt>
                <c:pt idx="1339">
                  <c:v>98.98991394</c:v>
                </c:pt>
                <c:pt idx="1340">
                  <c:v>99.09191131999999</c:v>
                </c:pt>
                <c:pt idx="1341">
                  <c:v>99.07966614</c:v>
                </c:pt>
                <c:pt idx="1342">
                  <c:v>99.09315491</c:v>
                </c:pt>
                <c:pt idx="1343">
                  <c:v>99.043396</c:v>
                </c:pt>
                <c:pt idx="1344">
                  <c:v>99.04454041</c:v>
                </c:pt>
                <c:pt idx="1345">
                  <c:v>99.08641815</c:v>
                </c:pt>
                <c:pt idx="1346">
                  <c:v>99.06505584999999</c:v>
                </c:pt>
                <c:pt idx="1347">
                  <c:v>99.07318115</c:v>
                </c:pt>
                <c:pt idx="1348">
                  <c:v>99.05416107</c:v>
                </c:pt>
                <c:pt idx="1349">
                  <c:v>99.0349884</c:v>
                </c:pt>
                <c:pt idx="1350">
                  <c:v>99.0450592</c:v>
                </c:pt>
                <c:pt idx="1351">
                  <c:v>99.03285217</c:v>
                </c:pt>
                <c:pt idx="1352">
                  <c:v>99.07791138</c:v>
                </c:pt>
                <c:pt idx="1353">
                  <c:v>99.06410217</c:v>
                </c:pt>
                <c:pt idx="1354">
                  <c:v>99.04335021999999</c:v>
                </c:pt>
                <c:pt idx="1355">
                  <c:v>99.0178833</c:v>
                </c:pt>
                <c:pt idx="1356">
                  <c:v>99.05386353</c:v>
                </c:pt>
                <c:pt idx="1357">
                  <c:v>99.10410309</c:v>
                </c:pt>
                <c:pt idx="1358">
                  <c:v>99.00963593</c:v>
                </c:pt>
                <c:pt idx="1359">
                  <c:v>98.97769928</c:v>
                </c:pt>
                <c:pt idx="1360">
                  <c:v>99.12410736</c:v>
                </c:pt>
                <c:pt idx="1361">
                  <c:v>98.97359467</c:v>
                </c:pt>
                <c:pt idx="1362">
                  <c:v>99.09210968</c:v>
                </c:pt>
                <c:pt idx="1363">
                  <c:v>99.07131194999999</c:v>
                </c:pt>
                <c:pt idx="1364">
                  <c:v>98.97348022</c:v>
                </c:pt>
                <c:pt idx="1365">
                  <c:v>99.04236603</c:v>
                </c:pt>
                <c:pt idx="1366">
                  <c:v>99.06499481</c:v>
                </c:pt>
                <c:pt idx="1367">
                  <c:v>99.0329361</c:v>
                </c:pt>
                <c:pt idx="1368">
                  <c:v>99.06380463</c:v>
                </c:pt>
                <c:pt idx="1369">
                  <c:v>99.04315948</c:v>
                </c:pt>
                <c:pt idx="1370">
                  <c:v>99.01568604</c:v>
                </c:pt>
                <c:pt idx="1371">
                  <c:v>99.05207824999999</c:v>
                </c:pt>
                <c:pt idx="1372">
                  <c:v>99.06590271</c:v>
                </c:pt>
                <c:pt idx="1373">
                  <c:v>99.0884552</c:v>
                </c:pt>
                <c:pt idx="1374">
                  <c:v>99.0927124</c:v>
                </c:pt>
                <c:pt idx="1375">
                  <c:v>99.02822876</c:v>
                </c:pt>
                <c:pt idx="1376">
                  <c:v>99.11100005999999</c:v>
                </c:pt>
                <c:pt idx="1377">
                  <c:v>99.0368576</c:v>
                </c:pt>
                <c:pt idx="1378">
                  <c:v>99.09309387</c:v>
                </c:pt>
                <c:pt idx="1379">
                  <c:v>98.98387909</c:v>
                </c:pt>
                <c:pt idx="1380">
                  <c:v>98.99260712</c:v>
                </c:pt>
                <c:pt idx="1381">
                  <c:v>99.07827759</c:v>
                </c:pt>
                <c:pt idx="1382">
                  <c:v>99.02661132999999</c:v>
                </c:pt>
                <c:pt idx="1383">
                  <c:v>99.04140472</c:v>
                </c:pt>
                <c:pt idx="1384">
                  <c:v>98.98277283</c:v>
                </c:pt>
                <c:pt idx="1385">
                  <c:v>99.05500793</c:v>
                </c:pt>
                <c:pt idx="1386">
                  <c:v>99.05728911999999</c:v>
                </c:pt>
                <c:pt idx="1387">
                  <c:v>99.00377655</c:v>
                </c:pt>
                <c:pt idx="1388">
                  <c:v>99.04415894</c:v>
                </c:pt>
                <c:pt idx="1389">
                  <c:v>99.00772095</c:v>
                </c:pt>
                <c:pt idx="1390">
                  <c:v>99.05356598</c:v>
                </c:pt>
                <c:pt idx="1391">
                  <c:v>98.97781372</c:v>
                </c:pt>
                <c:pt idx="1392">
                  <c:v>99.06809998</c:v>
                </c:pt>
                <c:pt idx="1393">
                  <c:v>98.94772339</c:v>
                </c:pt>
                <c:pt idx="1394">
                  <c:v>99.06380463</c:v>
                </c:pt>
                <c:pt idx="1395">
                  <c:v>99.05277252</c:v>
                </c:pt>
                <c:pt idx="1396">
                  <c:v>99.00791931</c:v>
                </c:pt>
                <c:pt idx="1397">
                  <c:v>98.99816131999999</c:v>
                </c:pt>
                <c:pt idx="1398">
                  <c:v>99.10430144999999</c:v>
                </c:pt>
                <c:pt idx="1399">
                  <c:v>99.06241608</c:v>
                </c:pt>
                <c:pt idx="1400">
                  <c:v>98.98526001</c:v>
                </c:pt>
                <c:pt idx="1401">
                  <c:v>99.01379395</c:v>
                </c:pt>
                <c:pt idx="1402">
                  <c:v>99.08690643</c:v>
                </c:pt>
                <c:pt idx="1403">
                  <c:v>99.08790587999999</c:v>
                </c:pt>
                <c:pt idx="1404">
                  <c:v>99.02868651999999</c:v>
                </c:pt>
                <c:pt idx="1405">
                  <c:v>98.93884276999999</c:v>
                </c:pt>
                <c:pt idx="1406">
                  <c:v>99.11292267</c:v>
                </c:pt>
                <c:pt idx="1407">
                  <c:v>99.02720642</c:v>
                </c:pt>
                <c:pt idx="1408">
                  <c:v>98.96228027</c:v>
                </c:pt>
                <c:pt idx="1409">
                  <c:v>99.06821442</c:v>
                </c:pt>
                <c:pt idx="1410">
                  <c:v>98.92667389</c:v>
                </c:pt>
                <c:pt idx="1411">
                  <c:v>99.10436249</c:v>
                </c:pt>
                <c:pt idx="1412">
                  <c:v>99.04454803</c:v>
                </c:pt>
                <c:pt idx="1413">
                  <c:v>99.05480957</c:v>
                </c:pt>
                <c:pt idx="1414">
                  <c:v>98.95796204</c:v>
                </c:pt>
                <c:pt idx="1415">
                  <c:v>99.01873016</c:v>
                </c:pt>
                <c:pt idx="1416">
                  <c:v>99.02921295</c:v>
                </c:pt>
                <c:pt idx="1417">
                  <c:v>99.01140594</c:v>
                </c:pt>
                <c:pt idx="1418">
                  <c:v>99.0215683</c:v>
                </c:pt>
                <c:pt idx="1419">
                  <c:v>99.08176422</c:v>
                </c:pt>
                <c:pt idx="1420">
                  <c:v>99.05114746</c:v>
                </c:pt>
                <c:pt idx="1421">
                  <c:v>99.03413391</c:v>
                </c:pt>
                <c:pt idx="1422">
                  <c:v>99.0078125</c:v>
                </c:pt>
                <c:pt idx="1423">
                  <c:v>99.08908081</c:v>
                </c:pt>
                <c:pt idx="1424">
                  <c:v>99.02645111</c:v>
                </c:pt>
                <c:pt idx="1425">
                  <c:v>99.06260681000001</c:v>
                </c:pt>
                <c:pt idx="1426">
                  <c:v>99.01307678</c:v>
                </c:pt>
                <c:pt idx="1427">
                  <c:v>98.96849822999999</c:v>
                </c:pt>
                <c:pt idx="1428">
                  <c:v>99.00282288</c:v>
                </c:pt>
                <c:pt idx="1429">
                  <c:v>99.04185486</c:v>
                </c:pt>
                <c:pt idx="1430">
                  <c:v>98.96368408</c:v>
                </c:pt>
                <c:pt idx="1431">
                  <c:v>99.04753875999999</c:v>
                </c:pt>
                <c:pt idx="1432">
                  <c:v>99.05397797000001</c:v>
                </c:pt>
                <c:pt idx="1433">
                  <c:v>99.0337677</c:v>
                </c:pt>
                <c:pt idx="1434">
                  <c:v>98.96004486</c:v>
                </c:pt>
                <c:pt idx="1435">
                  <c:v>98.95614624</c:v>
                </c:pt>
                <c:pt idx="1436">
                  <c:v>98.93595123</c:v>
                </c:pt>
                <c:pt idx="1437">
                  <c:v>98.90206146</c:v>
                </c:pt>
                <c:pt idx="1438">
                  <c:v>98.95600128</c:v>
                </c:pt>
                <c:pt idx="1439">
                  <c:v>99.0570755</c:v>
                </c:pt>
                <c:pt idx="1440">
                  <c:v>98.89952087</c:v>
                </c:pt>
                <c:pt idx="1441">
                  <c:v>98.97597503999999</c:v>
                </c:pt>
                <c:pt idx="1442">
                  <c:v>98.907547</c:v>
                </c:pt>
                <c:pt idx="1443">
                  <c:v>99.008255</c:v>
                </c:pt>
                <c:pt idx="1444">
                  <c:v>98.95014191</c:v>
                </c:pt>
                <c:pt idx="1445">
                  <c:v>98.96009064</c:v>
                </c:pt>
                <c:pt idx="1446">
                  <c:v>98.91732788</c:v>
                </c:pt>
                <c:pt idx="1447">
                  <c:v>98.98126984</c:v>
                </c:pt>
                <c:pt idx="1448">
                  <c:v>99.05090332</c:v>
                </c:pt>
                <c:pt idx="1449">
                  <c:v>99.008461</c:v>
                </c:pt>
                <c:pt idx="1450">
                  <c:v>98.95778656</c:v>
                </c:pt>
                <c:pt idx="1451">
                  <c:v>98.98445891999999</c:v>
                </c:pt>
                <c:pt idx="1452">
                  <c:v>99.02966309</c:v>
                </c:pt>
                <c:pt idx="1453">
                  <c:v>98.99951935</c:v>
                </c:pt>
                <c:pt idx="1454">
                  <c:v>98.95880127</c:v>
                </c:pt>
                <c:pt idx="1455">
                  <c:v>98.96222687</c:v>
                </c:pt>
                <c:pt idx="1456">
                  <c:v>98.92952728</c:v>
                </c:pt>
                <c:pt idx="1457">
                  <c:v>98.96018982</c:v>
                </c:pt>
                <c:pt idx="1458">
                  <c:v>98.96481323</c:v>
                </c:pt>
                <c:pt idx="1459">
                  <c:v>98.91014099</c:v>
                </c:pt>
                <c:pt idx="1460">
                  <c:v>98.92732239</c:v>
                </c:pt>
                <c:pt idx="1461">
                  <c:v>98.92028809</c:v>
                </c:pt>
                <c:pt idx="1462">
                  <c:v>99.0030899</c:v>
                </c:pt>
                <c:pt idx="1463">
                  <c:v>98.99207306</c:v>
                </c:pt>
                <c:pt idx="1464">
                  <c:v>98.91996765</c:v>
                </c:pt>
                <c:pt idx="1465">
                  <c:v>98.96882629</c:v>
                </c:pt>
                <c:pt idx="1466">
                  <c:v>98.95069884999999</c:v>
                </c:pt>
                <c:pt idx="1467">
                  <c:v>98.95580292</c:v>
                </c:pt>
                <c:pt idx="1468">
                  <c:v>98.95468903</c:v>
                </c:pt>
                <c:pt idx="1469">
                  <c:v>98.9886322</c:v>
                </c:pt>
                <c:pt idx="1470">
                  <c:v>98.9546814</c:v>
                </c:pt>
                <c:pt idx="1471">
                  <c:v>98.91559601</c:v>
                </c:pt>
                <c:pt idx="1472">
                  <c:v>98.95239257999999</c:v>
                </c:pt>
                <c:pt idx="1473">
                  <c:v>98.98761749</c:v>
                </c:pt>
                <c:pt idx="1474">
                  <c:v>98.91230011</c:v>
                </c:pt>
                <c:pt idx="1475">
                  <c:v>98.91110992</c:v>
                </c:pt>
                <c:pt idx="1476">
                  <c:v>98.96018982</c:v>
                </c:pt>
                <c:pt idx="1477">
                  <c:v>98.87320708999999</c:v>
                </c:pt>
                <c:pt idx="1478">
                  <c:v>98.86349487</c:v>
                </c:pt>
                <c:pt idx="1479">
                  <c:v>98.93473815999999</c:v>
                </c:pt>
                <c:pt idx="1480">
                  <c:v>98.93715668</c:v>
                </c:pt>
                <c:pt idx="1481">
                  <c:v>98.92761993</c:v>
                </c:pt>
                <c:pt idx="1482">
                  <c:v>98.93582153</c:v>
                </c:pt>
                <c:pt idx="1483">
                  <c:v>98.96927643</c:v>
                </c:pt>
                <c:pt idx="1484">
                  <c:v>98.89052581999999</c:v>
                </c:pt>
                <c:pt idx="1485">
                  <c:v>98.98699188</c:v>
                </c:pt>
                <c:pt idx="1486">
                  <c:v>98.94634247</c:v>
                </c:pt>
                <c:pt idx="1487">
                  <c:v>98.93058014</c:v>
                </c:pt>
                <c:pt idx="1488">
                  <c:v>98.86985016</c:v>
                </c:pt>
                <c:pt idx="1489">
                  <c:v>98.9684906</c:v>
                </c:pt>
                <c:pt idx="1490">
                  <c:v>98.99175262</c:v>
                </c:pt>
                <c:pt idx="1491">
                  <c:v>98.90758513999999</c:v>
                </c:pt>
                <c:pt idx="1492">
                  <c:v>98.90171814</c:v>
                </c:pt>
                <c:pt idx="1493">
                  <c:v>98.94779205</c:v>
                </c:pt>
                <c:pt idx="1494">
                  <c:v>98.94468689</c:v>
                </c:pt>
                <c:pt idx="1495">
                  <c:v>98.91455841</c:v>
                </c:pt>
                <c:pt idx="1496">
                  <c:v>98.90428925</c:v>
                </c:pt>
                <c:pt idx="1497">
                  <c:v>98.93191528</c:v>
                </c:pt>
                <c:pt idx="1498">
                  <c:v>98.91783905</c:v>
                </c:pt>
                <c:pt idx="1499">
                  <c:v>98.92279053</c:v>
                </c:pt>
                <c:pt idx="1500">
                  <c:v>98.99336243</c:v>
                </c:pt>
                <c:pt idx="1501">
                  <c:v>98.8680191</c:v>
                </c:pt>
                <c:pt idx="1502">
                  <c:v>98.91674805</c:v>
                </c:pt>
                <c:pt idx="1503">
                  <c:v>98.91659546</c:v>
                </c:pt>
                <c:pt idx="1504">
                  <c:v>98.90870667</c:v>
                </c:pt>
                <c:pt idx="1505">
                  <c:v>98.91506195</c:v>
                </c:pt>
                <c:pt idx="1506">
                  <c:v>98.91953278</c:v>
                </c:pt>
                <c:pt idx="1507">
                  <c:v>98.91936493</c:v>
                </c:pt>
                <c:pt idx="1508">
                  <c:v>98.99290466</c:v>
                </c:pt>
                <c:pt idx="1509">
                  <c:v>98.92350005999999</c:v>
                </c:pt>
                <c:pt idx="1510">
                  <c:v>98.90756989</c:v>
                </c:pt>
                <c:pt idx="1511">
                  <c:v>98.97977448</c:v>
                </c:pt>
                <c:pt idx="1512">
                  <c:v>98.90067291</c:v>
                </c:pt>
                <c:pt idx="1513">
                  <c:v>98.93257140999999</c:v>
                </c:pt>
                <c:pt idx="1514">
                  <c:v>98.86501312</c:v>
                </c:pt>
                <c:pt idx="1515">
                  <c:v>99.04306793</c:v>
                </c:pt>
                <c:pt idx="1516">
                  <c:v>98.99832916</c:v>
                </c:pt>
                <c:pt idx="1517">
                  <c:v>98.87086487000001</c:v>
                </c:pt>
                <c:pt idx="1518">
                  <c:v>98.93995667</c:v>
                </c:pt>
                <c:pt idx="1519">
                  <c:v>99.05648041000001</c:v>
                </c:pt>
                <c:pt idx="1520">
                  <c:v>98.88584899999999</c:v>
                </c:pt>
                <c:pt idx="1521">
                  <c:v>98.94657135</c:v>
                </c:pt>
                <c:pt idx="1522">
                  <c:v>98.94287109</c:v>
                </c:pt>
                <c:pt idx="1523">
                  <c:v>99.01270294</c:v>
                </c:pt>
                <c:pt idx="1524">
                  <c:v>98.86611938</c:v>
                </c:pt>
                <c:pt idx="1525">
                  <c:v>98.92987060999999</c:v>
                </c:pt>
                <c:pt idx="1526">
                  <c:v>98.89234924</c:v>
                </c:pt>
                <c:pt idx="1527">
                  <c:v>98.92240142999999</c:v>
                </c:pt>
                <c:pt idx="1528">
                  <c:v>98.93768311</c:v>
                </c:pt>
                <c:pt idx="1529">
                  <c:v>98.98793793</c:v>
                </c:pt>
                <c:pt idx="1530">
                  <c:v>98.92294312</c:v>
                </c:pt>
                <c:pt idx="1531">
                  <c:v>98.92462158</c:v>
                </c:pt>
                <c:pt idx="1532">
                  <c:v>98.98323059</c:v>
                </c:pt>
                <c:pt idx="1533">
                  <c:v>98.83884430000001</c:v>
                </c:pt>
                <c:pt idx="1534">
                  <c:v>98.87710570999999</c:v>
                </c:pt>
                <c:pt idx="1535">
                  <c:v>98.91868591</c:v>
                </c:pt>
                <c:pt idx="1536">
                  <c:v>99.05616759999999</c:v>
                </c:pt>
                <c:pt idx="1537">
                  <c:v>98.88039397999999</c:v>
                </c:pt>
                <c:pt idx="1538">
                  <c:v>98.91252899</c:v>
                </c:pt>
                <c:pt idx="1539">
                  <c:v>99.03018951</c:v>
                </c:pt>
                <c:pt idx="1540">
                  <c:v>98.95881653000001</c:v>
                </c:pt>
                <c:pt idx="1541">
                  <c:v>98.91361237</c:v>
                </c:pt>
                <c:pt idx="1542">
                  <c:v>98.87414551000001</c:v>
                </c:pt>
                <c:pt idx="1543">
                  <c:v>98.96271514999999</c:v>
                </c:pt>
                <c:pt idx="1544">
                  <c:v>98.94599915</c:v>
                </c:pt>
                <c:pt idx="1545">
                  <c:v>98.95082855</c:v>
                </c:pt>
                <c:pt idx="1546">
                  <c:v>98.97605133</c:v>
                </c:pt>
                <c:pt idx="1547">
                  <c:v>98.93019104</c:v>
                </c:pt>
                <c:pt idx="1548">
                  <c:v>98.96702576</c:v>
                </c:pt>
                <c:pt idx="1549">
                  <c:v>98.91903687</c:v>
                </c:pt>
                <c:pt idx="1550">
                  <c:v>98.94816589</c:v>
                </c:pt>
                <c:pt idx="1551">
                  <c:v>98.88438416</c:v>
                </c:pt>
                <c:pt idx="1552">
                  <c:v>98.98494719999999</c:v>
                </c:pt>
                <c:pt idx="1553">
                  <c:v>98.99429321</c:v>
                </c:pt>
                <c:pt idx="1554">
                  <c:v>98.870224</c:v>
                </c:pt>
                <c:pt idx="1555">
                  <c:v>98.85412598</c:v>
                </c:pt>
                <c:pt idx="1556">
                  <c:v>99.01586150999999</c:v>
                </c:pt>
                <c:pt idx="1557">
                  <c:v>98.96321106</c:v>
                </c:pt>
                <c:pt idx="1558">
                  <c:v>98.85879516999999</c:v>
                </c:pt>
                <c:pt idx="1559">
                  <c:v>98.95924377</c:v>
                </c:pt>
                <c:pt idx="1560">
                  <c:v>98.91609955</c:v>
                </c:pt>
                <c:pt idx="1561">
                  <c:v>98.96511078</c:v>
                </c:pt>
                <c:pt idx="1562">
                  <c:v>98.93870544</c:v>
                </c:pt>
                <c:pt idx="1563">
                  <c:v>98.889534</c:v>
                </c:pt>
                <c:pt idx="1564">
                  <c:v>98.99082947</c:v>
                </c:pt>
                <c:pt idx="1565">
                  <c:v>98.94065094</c:v>
                </c:pt>
                <c:pt idx="1566">
                  <c:v>98.91744995</c:v>
                </c:pt>
                <c:pt idx="1567">
                  <c:v>98.92308044</c:v>
                </c:pt>
                <c:pt idx="1568">
                  <c:v>98.89402771</c:v>
                </c:pt>
                <c:pt idx="1569">
                  <c:v>98.90068054</c:v>
                </c:pt>
                <c:pt idx="1570">
                  <c:v>98.89533996999999</c:v>
                </c:pt>
                <c:pt idx="1571">
                  <c:v>98.9212265</c:v>
                </c:pt>
                <c:pt idx="1572">
                  <c:v>98.95272826999999</c:v>
                </c:pt>
                <c:pt idx="1573">
                  <c:v>98.91241455</c:v>
                </c:pt>
                <c:pt idx="1574">
                  <c:v>98.86390686</c:v>
                </c:pt>
                <c:pt idx="1575">
                  <c:v>98.92138672</c:v>
                </c:pt>
                <c:pt idx="1576">
                  <c:v>98.8996048</c:v>
                </c:pt>
                <c:pt idx="1577">
                  <c:v>98.87808228</c:v>
                </c:pt>
                <c:pt idx="1578">
                  <c:v>98.94563293</c:v>
                </c:pt>
                <c:pt idx="1579">
                  <c:v>98.85922241</c:v>
                </c:pt>
                <c:pt idx="1580">
                  <c:v>98.90127563</c:v>
                </c:pt>
                <c:pt idx="1581">
                  <c:v>98.96950531</c:v>
                </c:pt>
                <c:pt idx="1582">
                  <c:v>98.93625641</c:v>
                </c:pt>
                <c:pt idx="1583">
                  <c:v>98.91277313000001</c:v>
                </c:pt>
                <c:pt idx="1584">
                  <c:v>98.90869141</c:v>
                </c:pt>
                <c:pt idx="1585">
                  <c:v>98.93875885</c:v>
                </c:pt>
                <c:pt idx="1586">
                  <c:v>98.92162323</c:v>
                </c:pt>
                <c:pt idx="1587">
                  <c:v>98.88194274999999</c:v>
                </c:pt>
                <c:pt idx="1588">
                  <c:v>98.97476196</c:v>
                </c:pt>
                <c:pt idx="1589">
                  <c:v>98.93590546</c:v>
                </c:pt>
                <c:pt idx="1590">
                  <c:v>98.91944122</c:v>
                </c:pt>
                <c:pt idx="1591">
                  <c:v>98.89362335</c:v>
                </c:pt>
                <c:pt idx="1592">
                  <c:v>98.96056366</c:v>
                </c:pt>
                <c:pt idx="1593">
                  <c:v>98.98957061999999</c:v>
                </c:pt>
                <c:pt idx="1594">
                  <c:v>98.91822815</c:v>
                </c:pt>
                <c:pt idx="1595">
                  <c:v>98.92593384</c:v>
                </c:pt>
                <c:pt idx="1596">
                  <c:v>98.87478638</c:v>
                </c:pt>
                <c:pt idx="1597">
                  <c:v>98.97863006999999</c:v>
                </c:pt>
                <c:pt idx="1598">
                  <c:v>98.86347961</c:v>
                </c:pt>
                <c:pt idx="1599">
                  <c:v>98.90757751</c:v>
                </c:pt>
                <c:pt idx="1600">
                  <c:v>98.8864212</c:v>
                </c:pt>
                <c:pt idx="1601">
                  <c:v>98.91508484</c:v>
                </c:pt>
                <c:pt idx="1602">
                  <c:v>98.94159698</c:v>
                </c:pt>
                <c:pt idx="1603">
                  <c:v>98.90093231</c:v>
                </c:pt>
                <c:pt idx="1604">
                  <c:v>98.90779877</c:v>
                </c:pt>
                <c:pt idx="1605">
                  <c:v>98.9591217</c:v>
                </c:pt>
                <c:pt idx="1606">
                  <c:v>98.94853973</c:v>
                </c:pt>
                <c:pt idx="1607">
                  <c:v>98.84751129</c:v>
                </c:pt>
                <c:pt idx="1608">
                  <c:v>98.82257842999999</c:v>
                </c:pt>
                <c:pt idx="1609">
                  <c:v>98.91912842</c:v>
                </c:pt>
                <c:pt idx="1610">
                  <c:v>98.96900177</c:v>
                </c:pt>
                <c:pt idx="1611">
                  <c:v>98.91731262</c:v>
                </c:pt>
                <c:pt idx="1612">
                  <c:v>98.94902039</c:v>
                </c:pt>
                <c:pt idx="1613">
                  <c:v>98.98934937</c:v>
                </c:pt>
                <c:pt idx="1614">
                  <c:v>98.86415863</c:v>
                </c:pt>
                <c:pt idx="1615">
                  <c:v>98.83682251</c:v>
                </c:pt>
                <c:pt idx="1616">
                  <c:v>98.90473938</c:v>
                </c:pt>
                <c:pt idx="1617">
                  <c:v>98.89374542</c:v>
                </c:pt>
                <c:pt idx="1618">
                  <c:v>98.90110779</c:v>
                </c:pt>
                <c:pt idx="1619">
                  <c:v>98.89743042</c:v>
                </c:pt>
                <c:pt idx="1620">
                  <c:v>98.91966248</c:v>
                </c:pt>
                <c:pt idx="1621">
                  <c:v>98.81388092</c:v>
                </c:pt>
                <c:pt idx="1622">
                  <c:v>98.90445709</c:v>
                </c:pt>
                <c:pt idx="1623">
                  <c:v>98.89558411</c:v>
                </c:pt>
                <c:pt idx="1624">
                  <c:v>98.82415770999999</c:v>
                </c:pt>
                <c:pt idx="1625">
                  <c:v>98.87334442</c:v>
                </c:pt>
                <c:pt idx="1626">
                  <c:v>98.8862381</c:v>
                </c:pt>
                <c:pt idx="1627">
                  <c:v>98.93069458</c:v>
                </c:pt>
                <c:pt idx="1628">
                  <c:v>98.81867981000001</c:v>
                </c:pt>
                <c:pt idx="1629">
                  <c:v>98.80443572999999</c:v>
                </c:pt>
                <c:pt idx="1630">
                  <c:v>98.98101044</c:v>
                </c:pt>
                <c:pt idx="1631">
                  <c:v>98.79498291</c:v>
                </c:pt>
                <c:pt idx="1632">
                  <c:v>98.81916809</c:v>
                </c:pt>
                <c:pt idx="1633">
                  <c:v>98.89080810999999</c:v>
                </c:pt>
                <c:pt idx="1634">
                  <c:v>98.85158539</c:v>
                </c:pt>
                <c:pt idx="1635">
                  <c:v>98.91056824</c:v>
                </c:pt>
                <c:pt idx="1636">
                  <c:v>98.90357208</c:v>
                </c:pt>
                <c:pt idx="1637">
                  <c:v>98.80653381</c:v>
                </c:pt>
                <c:pt idx="1638">
                  <c:v>98.89103699</c:v>
                </c:pt>
                <c:pt idx="1639">
                  <c:v>98.86560059</c:v>
                </c:pt>
                <c:pt idx="1640">
                  <c:v>98.85842896</c:v>
                </c:pt>
                <c:pt idx="1641">
                  <c:v>98.84101105</c:v>
                </c:pt>
                <c:pt idx="1642">
                  <c:v>98.89352417</c:v>
                </c:pt>
                <c:pt idx="1643">
                  <c:v>98.81306458</c:v>
                </c:pt>
                <c:pt idx="1644">
                  <c:v>98.78393555</c:v>
                </c:pt>
                <c:pt idx="1645">
                  <c:v>98.90825653</c:v>
                </c:pt>
                <c:pt idx="1646">
                  <c:v>98.86508942</c:v>
                </c:pt>
                <c:pt idx="1647">
                  <c:v>98.81554413000001</c:v>
                </c:pt>
                <c:pt idx="1648">
                  <c:v>98.84318542</c:v>
                </c:pt>
                <c:pt idx="1649">
                  <c:v>98.82365417</c:v>
                </c:pt>
                <c:pt idx="1650">
                  <c:v>98.80543518</c:v>
                </c:pt>
                <c:pt idx="1651">
                  <c:v>98.88996124</c:v>
                </c:pt>
                <c:pt idx="1652">
                  <c:v>98.84955597</c:v>
                </c:pt>
                <c:pt idx="1653">
                  <c:v>98.78160095</c:v>
                </c:pt>
                <c:pt idx="1654">
                  <c:v>98.87032318</c:v>
                </c:pt>
                <c:pt idx="1655">
                  <c:v>98.84015656</c:v>
                </c:pt>
                <c:pt idx="1656">
                  <c:v>98.88592529</c:v>
                </c:pt>
                <c:pt idx="1657">
                  <c:v>98.85258484000001</c:v>
                </c:pt>
                <c:pt idx="1658">
                  <c:v>98.85887146</c:v>
                </c:pt>
                <c:pt idx="1659">
                  <c:v>98.871521</c:v>
                </c:pt>
                <c:pt idx="1660">
                  <c:v>98.87088776</c:v>
                </c:pt>
                <c:pt idx="1661">
                  <c:v>98.79683685000001</c:v>
                </c:pt>
                <c:pt idx="1662">
                  <c:v>98.8873291</c:v>
                </c:pt>
                <c:pt idx="1663">
                  <c:v>98.94944763</c:v>
                </c:pt>
                <c:pt idx="1664">
                  <c:v>98.80979919000001</c:v>
                </c:pt>
                <c:pt idx="1665">
                  <c:v>98.7537384</c:v>
                </c:pt>
                <c:pt idx="1666">
                  <c:v>98.92223358</c:v>
                </c:pt>
                <c:pt idx="1667">
                  <c:v>98.8733902</c:v>
                </c:pt>
                <c:pt idx="1668">
                  <c:v>98.8506546</c:v>
                </c:pt>
                <c:pt idx="1669">
                  <c:v>98.87782288</c:v>
                </c:pt>
                <c:pt idx="1670">
                  <c:v>98.75673676</c:v>
                </c:pt>
                <c:pt idx="1671">
                  <c:v>98.79930115000001</c:v>
                </c:pt>
                <c:pt idx="1672">
                  <c:v>98.84185028</c:v>
                </c:pt>
                <c:pt idx="1673">
                  <c:v>98.82797241</c:v>
                </c:pt>
                <c:pt idx="1674">
                  <c:v>98.94300079</c:v>
                </c:pt>
                <c:pt idx="1675">
                  <c:v>98.78878784</c:v>
                </c:pt>
                <c:pt idx="1676">
                  <c:v>98.88809967</c:v>
                </c:pt>
                <c:pt idx="1677">
                  <c:v>98.84293365</c:v>
                </c:pt>
                <c:pt idx="1678">
                  <c:v>98.81575012</c:v>
                </c:pt>
                <c:pt idx="1679">
                  <c:v>98.90370178</c:v>
                </c:pt>
                <c:pt idx="1680">
                  <c:v>98.84163666</c:v>
                </c:pt>
                <c:pt idx="1681">
                  <c:v>98.79927063</c:v>
                </c:pt>
                <c:pt idx="1682">
                  <c:v>98.83875275</c:v>
                </c:pt>
                <c:pt idx="1683">
                  <c:v>98.81240081999999</c:v>
                </c:pt>
                <c:pt idx="1684">
                  <c:v>98.87448883</c:v>
                </c:pt>
                <c:pt idx="1685">
                  <c:v>98.85889435</c:v>
                </c:pt>
                <c:pt idx="1686">
                  <c:v>98.83325195</c:v>
                </c:pt>
                <c:pt idx="1687">
                  <c:v>98.86862946</c:v>
                </c:pt>
                <c:pt idx="1688">
                  <c:v>98.82748413</c:v>
                </c:pt>
                <c:pt idx="1689">
                  <c:v>98.7263031</c:v>
                </c:pt>
                <c:pt idx="1690">
                  <c:v>98.79029083</c:v>
                </c:pt>
                <c:pt idx="1691">
                  <c:v>98.8180542</c:v>
                </c:pt>
                <c:pt idx="1692">
                  <c:v>98.819664</c:v>
                </c:pt>
                <c:pt idx="1693">
                  <c:v>98.80323792</c:v>
                </c:pt>
                <c:pt idx="1694">
                  <c:v>98.81864166</c:v>
                </c:pt>
                <c:pt idx="1695">
                  <c:v>98.79702759</c:v>
                </c:pt>
                <c:pt idx="1696">
                  <c:v>98.94569397</c:v>
                </c:pt>
                <c:pt idx="1697">
                  <c:v>98.77158356</c:v>
                </c:pt>
                <c:pt idx="1698">
                  <c:v>98.78981018</c:v>
                </c:pt>
                <c:pt idx="1699">
                  <c:v>98.80162811</c:v>
                </c:pt>
                <c:pt idx="1700">
                  <c:v>98.79440308</c:v>
                </c:pt>
                <c:pt idx="1701">
                  <c:v>98.87172699</c:v>
                </c:pt>
                <c:pt idx="1702">
                  <c:v>98.85282898</c:v>
                </c:pt>
                <c:pt idx="1703">
                  <c:v>98.81846619</c:v>
                </c:pt>
                <c:pt idx="1704">
                  <c:v>98.87367249</c:v>
                </c:pt>
                <c:pt idx="1705">
                  <c:v>98.88772582999999</c:v>
                </c:pt>
                <c:pt idx="1706">
                  <c:v>98.81841278</c:v>
                </c:pt>
                <c:pt idx="1707">
                  <c:v>98.75144958</c:v>
                </c:pt>
                <c:pt idx="1708">
                  <c:v>98.81185913</c:v>
                </c:pt>
                <c:pt idx="1709">
                  <c:v>98.85742188</c:v>
                </c:pt>
                <c:pt idx="1710">
                  <c:v>98.80459595</c:v>
                </c:pt>
                <c:pt idx="1711">
                  <c:v>98.77739716000001</c:v>
                </c:pt>
                <c:pt idx="1712">
                  <c:v>98.78805542</c:v>
                </c:pt>
                <c:pt idx="1713">
                  <c:v>98.81201935</c:v>
                </c:pt>
                <c:pt idx="1714">
                  <c:v>98.81852721999999</c:v>
                </c:pt>
                <c:pt idx="1715">
                  <c:v>98.81777191</c:v>
                </c:pt>
                <c:pt idx="1716">
                  <c:v>98.79676818999999</c:v>
                </c:pt>
                <c:pt idx="1717">
                  <c:v>98.80205536</c:v>
                </c:pt>
                <c:pt idx="1718">
                  <c:v>98.79577637</c:v>
                </c:pt>
                <c:pt idx="1719">
                  <c:v>98.84863281</c:v>
                </c:pt>
                <c:pt idx="1720">
                  <c:v>98.80764771</c:v>
                </c:pt>
                <c:pt idx="1721">
                  <c:v>98.89419556</c:v>
                </c:pt>
                <c:pt idx="1722">
                  <c:v>98.88018036</c:v>
                </c:pt>
                <c:pt idx="1723">
                  <c:v>98.74684143</c:v>
                </c:pt>
                <c:pt idx="1724">
                  <c:v>98.79344177</c:v>
                </c:pt>
                <c:pt idx="1725">
                  <c:v>98.76544189000001</c:v>
                </c:pt>
                <c:pt idx="1726">
                  <c:v>98.87384032999999</c:v>
                </c:pt>
                <c:pt idx="1727">
                  <c:v>98.75322723</c:v>
                </c:pt>
                <c:pt idx="1728">
                  <c:v>98.76861572</c:v>
                </c:pt>
                <c:pt idx="1729">
                  <c:v>98.81777191</c:v>
                </c:pt>
                <c:pt idx="1730">
                  <c:v>98.87577057</c:v>
                </c:pt>
                <c:pt idx="1731">
                  <c:v>98.73544312</c:v>
                </c:pt>
                <c:pt idx="1732">
                  <c:v>98.73011017</c:v>
                </c:pt>
                <c:pt idx="1733">
                  <c:v>98.83384705</c:v>
                </c:pt>
                <c:pt idx="1734">
                  <c:v>98.78101349</c:v>
                </c:pt>
                <c:pt idx="1735">
                  <c:v>98.77677155000001</c:v>
                </c:pt>
                <c:pt idx="1736">
                  <c:v>98.7865448</c:v>
                </c:pt>
                <c:pt idx="1737">
                  <c:v>98.81060028</c:v>
                </c:pt>
                <c:pt idx="1738">
                  <c:v>98.75564575</c:v>
                </c:pt>
                <c:pt idx="1739">
                  <c:v>98.74276733000001</c:v>
                </c:pt>
                <c:pt idx="1740">
                  <c:v>98.82439423</c:v>
                </c:pt>
                <c:pt idx="1741">
                  <c:v>98.81645202999999</c:v>
                </c:pt>
                <c:pt idx="1742">
                  <c:v>98.7776947</c:v>
                </c:pt>
                <c:pt idx="1743">
                  <c:v>98.88606262</c:v>
                </c:pt>
                <c:pt idx="1744">
                  <c:v>98.79100037</c:v>
                </c:pt>
                <c:pt idx="1745">
                  <c:v>98.82613373</c:v>
                </c:pt>
                <c:pt idx="1746">
                  <c:v>98.77154541</c:v>
                </c:pt>
                <c:pt idx="1747">
                  <c:v>98.86901093</c:v>
                </c:pt>
                <c:pt idx="1748">
                  <c:v>98.77152252</c:v>
                </c:pt>
                <c:pt idx="1749">
                  <c:v>98.74328613</c:v>
                </c:pt>
                <c:pt idx="1750">
                  <c:v>98.75052643</c:v>
                </c:pt>
                <c:pt idx="1751">
                  <c:v>98.82888794</c:v>
                </c:pt>
                <c:pt idx="1752">
                  <c:v>98.81066895</c:v>
                </c:pt>
                <c:pt idx="1753">
                  <c:v>98.76506805</c:v>
                </c:pt>
                <c:pt idx="1754">
                  <c:v>98.88669586</c:v>
                </c:pt>
                <c:pt idx="1755">
                  <c:v>98.80934906</c:v>
                </c:pt>
                <c:pt idx="1756">
                  <c:v>98.757164</c:v>
                </c:pt>
                <c:pt idx="1757">
                  <c:v>98.76233673</c:v>
                </c:pt>
                <c:pt idx="1758">
                  <c:v>98.83524323</c:v>
                </c:pt>
                <c:pt idx="1759">
                  <c:v>98.81661224</c:v>
                </c:pt>
                <c:pt idx="1760">
                  <c:v>98.73146057</c:v>
                </c:pt>
                <c:pt idx="1761">
                  <c:v>98.81301117</c:v>
                </c:pt>
                <c:pt idx="1762">
                  <c:v>98.80827332</c:v>
                </c:pt>
                <c:pt idx="1763">
                  <c:v>98.81406403</c:v>
                </c:pt>
                <c:pt idx="1764">
                  <c:v>98.72592926</c:v>
                </c:pt>
                <c:pt idx="1765">
                  <c:v>98.74874878</c:v>
                </c:pt>
                <c:pt idx="1766">
                  <c:v>98.79179382</c:v>
                </c:pt>
                <c:pt idx="1767">
                  <c:v>98.73036193999999</c:v>
                </c:pt>
                <c:pt idx="1768">
                  <c:v>98.77097320999999</c:v>
                </c:pt>
                <c:pt idx="1769">
                  <c:v>98.78496552</c:v>
                </c:pt>
                <c:pt idx="1770">
                  <c:v>98.79753113</c:v>
                </c:pt>
                <c:pt idx="1771">
                  <c:v>98.7405777</c:v>
                </c:pt>
                <c:pt idx="1772">
                  <c:v>98.78601073999999</c:v>
                </c:pt>
                <c:pt idx="1773">
                  <c:v>98.7988205</c:v>
                </c:pt>
                <c:pt idx="1774">
                  <c:v>98.68960570999999</c:v>
                </c:pt>
                <c:pt idx="1775">
                  <c:v>98.73110199</c:v>
                </c:pt>
                <c:pt idx="1776">
                  <c:v>98.82061768</c:v>
                </c:pt>
                <c:pt idx="1777">
                  <c:v>98.68493651999999</c:v>
                </c:pt>
                <c:pt idx="1778">
                  <c:v>98.8015213</c:v>
                </c:pt>
                <c:pt idx="1779">
                  <c:v>98.85799408</c:v>
                </c:pt>
                <c:pt idx="1780">
                  <c:v>98.82633208999999</c:v>
                </c:pt>
                <c:pt idx="1781">
                  <c:v>98.72480774</c:v>
                </c:pt>
                <c:pt idx="1782">
                  <c:v>98.77109528</c:v>
                </c:pt>
                <c:pt idx="1783">
                  <c:v>98.85071564</c:v>
                </c:pt>
                <c:pt idx="1784">
                  <c:v>98.79634093999999</c:v>
                </c:pt>
                <c:pt idx="1785">
                  <c:v>98.71682739</c:v>
                </c:pt>
                <c:pt idx="1786">
                  <c:v>98.76260376</c:v>
                </c:pt>
                <c:pt idx="1787">
                  <c:v>98.85650635</c:v>
                </c:pt>
                <c:pt idx="1788">
                  <c:v>98.79141998</c:v>
                </c:pt>
                <c:pt idx="1789">
                  <c:v>98.74105835</c:v>
                </c:pt>
                <c:pt idx="1790">
                  <c:v>98.75133513999999</c:v>
                </c:pt>
                <c:pt idx="1791">
                  <c:v>98.77980042</c:v>
                </c:pt>
                <c:pt idx="1792">
                  <c:v>98.71912384</c:v>
                </c:pt>
                <c:pt idx="1793">
                  <c:v>98.78214264</c:v>
                </c:pt>
                <c:pt idx="1794">
                  <c:v>98.72219849</c:v>
                </c:pt>
                <c:pt idx="1795">
                  <c:v>98.80458831999999</c:v>
                </c:pt>
                <c:pt idx="1796">
                  <c:v>98.69347381999999</c:v>
                </c:pt>
                <c:pt idx="1797">
                  <c:v>98.80423737</c:v>
                </c:pt>
                <c:pt idx="1798">
                  <c:v>98.81035614</c:v>
                </c:pt>
                <c:pt idx="1799">
                  <c:v>98.76937866</c:v>
                </c:pt>
                <c:pt idx="1800">
                  <c:v>98.7215271</c:v>
                </c:pt>
                <c:pt idx="1801">
                  <c:v>98.76924896</c:v>
                </c:pt>
                <c:pt idx="1802">
                  <c:v>98.72167206</c:v>
                </c:pt>
                <c:pt idx="1803">
                  <c:v>98.76641846</c:v>
                </c:pt>
                <c:pt idx="1804">
                  <c:v>98.84376526</c:v>
                </c:pt>
                <c:pt idx="1805">
                  <c:v>98.75486755</c:v>
                </c:pt>
                <c:pt idx="1806">
                  <c:v>98.76519775</c:v>
                </c:pt>
                <c:pt idx="1807">
                  <c:v>98.75179291000001</c:v>
                </c:pt>
                <c:pt idx="1808">
                  <c:v>98.79280853</c:v>
                </c:pt>
                <c:pt idx="1809">
                  <c:v>98.76063538</c:v>
                </c:pt>
                <c:pt idx="1810">
                  <c:v>98.70779419</c:v>
                </c:pt>
                <c:pt idx="1811">
                  <c:v>98.69158173</c:v>
                </c:pt>
                <c:pt idx="1812">
                  <c:v>98.79439545</c:v>
                </c:pt>
                <c:pt idx="1813">
                  <c:v>98.74750519</c:v>
                </c:pt>
                <c:pt idx="1814">
                  <c:v>98.74922943</c:v>
                </c:pt>
                <c:pt idx="1815">
                  <c:v>98.83328247</c:v>
                </c:pt>
                <c:pt idx="1816">
                  <c:v>98.76325989</c:v>
                </c:pt>
                <c:pt idx="1817">
                  <c:v>98.7782135</c:v>
                </c:pt>
                <c:pt idx="1818">
                  <c:v>98.70852661</c:v>
                </c:pt>
                <c:pt idx="1819">
                  <c:v>98.74139404</c:v>
                </c:pt>
                <c:pt idx="1820">
                  <c:v>98.80789185</c:v>
                </c:pt>
                <c:pt idx="1821">
                  <c:v>98.78421783</c:v>
                </c:pt>
                <c:pt idx="1822">
                  <c:v>98.75499725</c:v>
                </c:pt>
                <c:pt idx="1823">
                  <c:v>98.83331299</c:v>
                </c:pt>
                <c:pt idx="1824">
                  <c:v>98.81724548</c:v>
                </c:pt>
                <c:pt idx="1825">
                  <c:v>98.82214355000001</c:v>
                </c:pt>
                <c:pt idx="1826">
                  <c:v>98.75094604</c:v>
                </c:pt>
                <c:pt idx="1827">
                  <c:v>98.73337555000001</c:v>
                </c:pt>
                <c:pt idx="1828">
                  <c:v>98.7972641</c:v>
                </c:pt>
                <c:pt idx="1829">
                  <c:v>98.80445862</c:v>
                </c:pt>
                <c:pt idx="1830">
                  <c:v>98.73664093</c:v>
                </c:pt>
                <c:pt idx="1831">
                  <c:v>98.68600463999999</c:v>
                </c:pt>
                <c:pt idx="1832">
                  <c:v>98.77999115</c:v>
                </c:pt>
                <c:pt idx="1833">
                  <c:v>98.78274536000001</c:v>
                </c:pt>
                <c:pt idx="1834">
                  <c:v>98.80722046</c:v>
                </c:pt>
                <c:pt idx="1835">
                  <c:v>98.74898529</c:v>
                </c:pt>
                <c:pt idx="1836">
                  <c:v>98.74208831999999</c:v>
                </c:pt>
                <c:pt idx="1837">
                  <c:v>98.78214264</c:v>
                </c:pt>
                <c:pt idx="1838">
                  <c:v>98.70695496</c:v>
                </c:pt>
                <c:pt idx="1839">
                  <c:v>98.70359802</c:v>
                </c:pt>
                <c:pt idx="1840">
                  <c:v>98.76955414</c:v>
                </c:pt>
                <c:pt idx="1841">
                  <c:v>98.75786591</c:v>
                </c:pt>
                <c:pt idx="1842">
                  <c:v>98.77230835</c:v>
                </c:pt>
                <c:pt idx="1843">
                  <c:v>98.69998932</c:v>
                </c:pt>
                <c:pt idx="1844">
                  <c:v>98.75157166</c:v>
                </c:pt>
                <c:pt idx="1845">
                  <c:v>98.76235962</c:v>
                </c:pt>
                <c:pt idx="1846">
                  <c:v>98.72569274999999</c:v>
                </c:pt>
                <c:pt idx="1847">
                  <c:v>98.71517181</c:v>
                </c:pt>
                <c:pt idx="1848">
                  <c:v>98.71859741</c:v>
                </c:pt>
                <c:pt idx="1849">
                  <c:v>98.79828644</c:v>
                </c:pt>
                <c:pt idx="1850">
                  <c:v>98.74345398</c:v>
                </c:pt>
                <c:pt idx="1851">
                  <c:v>98.75575256</c:v>
                </c:pt>
                <c:pt idx="1852">
                  <c:v>98.68546295</c:v>
                </c:pt>
                <c:pt idx="1853">
                  <c:v>98.75176239</c:v>
                </c:pt>
                <c:pt idx="1854">
                  <c:v>98.7236557</c:v>
                </c:pt>
                <c:pt idx="1855">
                  <c:v>98.86210632</c:v>
                </c:pt>
                <c:pt idx="1856">
                  <c:v>98.70227051000001</c:v>
                </c:pt>
                <c:pt idx="1857">
                  <c:v>98.72445679</c:v>
                </c:pt>
                <c:pt idx="1858">
                  <c:v>98.72505950999999</c:v>
                </c:pt>
                <c:pt idx="1859">
                  <c:v>98.7387085</c:v>
                </c:pt>
                <c:pt idx="1860">
                  <c:v>98.71865081999999</c:v>
                </c:pt>
                <c:pt idx="1861">
                  <c:v>98.75606537</c:v>
                </c:pt>
                <c:pt idx="1862">
                  <c:v>98.74780273</c:v>
                </c:pt>
                <c:pt idx="1863">
                  <c:v>98.70723724</c:v>
                </c:pt>
                <c:pt idx="1864">
                  <c:v>98.73603821</c:v>
                </c:pt>
                <c:pt idx="1865">
                  <c:v>98.76583099</c:v>
                </c:pt>
                <c:pt idx="1866">
                  <c:v>98.70613098</c:v>
                </c:pt>
                <c:pt idx="1867">
                  <c:v>98.74320984</c:v>
                </c:pt>
                <c:pt idx="1868">
                  <c:v>98.73847198</c:v>
                </c:pt>
                <c:pt idx="1869">
                  <c:v>98.7507782</c:v>
                </c:pt>
                <c:pt idx="1870">
                  <c:v>98.69172668</c:v>
                </c:pt>
                <c:pt idx="1871">
                  <c:v>98.63460541</c:v>
                </c:pt>
                <c:pt idx="1872">
                  <c:v>98.79351044</c:v>
                </c:pt>
                <c:pt idx="1873">
                  <c:v>98.66374207</c:v>
                </c:pt>
                <c:pt idx="1874">
                  <c:v>98.70274353000001</c:v>
                </c:pt>
                <c:pt idx="1875">
                  <c:v>98.72618866</c:v>
                </c:pt>
                <c:pt idx="1876">
                  <c:v>98.72707367</c:v>
                </c:pt>
                <c:pt idx="1877">
                  <c:v>98.68694305</c:v>
                </c:pt>
                <c:pt idx="1878">
                  <c:v>98.8163147</c:v>
                </c:pt>
                <c:pt idx="1879">
                  <c:v>98.79122162</c:v>
                </c:pt>
                <c:pt idx="1880">
                  <c:v>98.69321442</c:v>
                </c:pt>
                <c:pt idx="1881">
                  <c:v>98.71920013</c:v>
                </c:pt>
                <c:pt idx="1882">
                  <c:v>98.74225616</c:v>
                </c:pt>
                <c:pt idx="1883">
                  <c:v>98.77184296</c:v>
                </c:pt>
                <c:pt idx="1884">
                  <c:v>98.65135193</c:v>
                </c:pt>
                <c:pt idx="1885">
                  <c:v>98.72349548</c:v>
                </c:pt>
                <c:pt idx="1886">
                  <c:v>98.73677063</c:v>
                </c:pt>
                <c:pt idx="1887">
                  <c:v>98.77118683</c:v>
                </c:pt>
                <c:pt idx="1888">
                  <c:v>98.66159820999999</c:v>
                </c:pt>
                <c:pt idx="1889">
                  <c:v>98.63563538</c:v>
                </c:pt>
                <c:pt idx="1890">
                  <c:v>98.70049286</c:v>
                </c:pt>
                <c:pt idx="1891">
                  <c:v>98.73917389</c:v>
                </c:pt>
                <c:pt idx="1892">
                  <c:v>98.69212341</c:v>
                </c:pt>
                <c:pt idx="1893">
                  <c:v>98.65247345</c:v>
                </c:pt>
                <c:pt idx="1894">
                  <c:v>98.75449371</c:v>
                </c:pt>
                <c:pt idx="1895">
                  <c:v>98.75445557</c:v>
                </c:pt>
                <c:pt idx="1896">
                  <c:v>98.74708557</c:v>
                </c:pt>
                <c:pt idx="1897">
                  <c:v>98.6911087</c:v>
                </c:pt>
                <c:pt idx="1898">
                  <c:v>98.72151947</c:v>
                </c:pt>
                <c:pt idx="1899">
                  <c:v>98.74132538</c:v>
                </c:pt>
                <c:pt idx="1900">
                  <c:v>98.71708679</c:v>
                </c:pt>
                <c:pt idx="1901">
                  <c:v>98.67589569</c:v>
                </c:pt>
                <c:pt idx="1902">
                  <c:v>98.75016785</c:v>
                </c:pt>
                <c:pt idx="1903">
                  <c:v>98.67294312</c:v>
                </c:pt>
                <c:pt idx="1904">
                  <c:v>98.67219543</c:v>
                </c:pt>
                <c:pt idx="1905">
                  <c:v>98.68278503000001</c:v>
                </c:pt>
                <c:pt idx="1906">
                  <c:v>98.71879577999999</c:v>
                </c:pt>
                <c:pt idx="1907">
                  <c:v>98.67610168</c:v>
                </c:pt>
                <c:pt idx="1908">
                  <c:v>98.72758484</c:v>
                </c:pt>
                <c:pt idx="1909">
                  <c:v>98.69165802</c:v>
                </c:pt>
                <c:pt idx="1910">
                  <c:v>98.62740325999999</c:v>
                </c:pt>
                <c:pt idx="1911">
                  <c:v>98.72362518</c:v>
                </c:pt>
                <c:pt idx="1912">
                  <c:v>98.67658996999999</c:v>
                </c:pt>
                <c:pt idx="1913">
                  <c:v>98.70420837</c:v>
                </c:pt>
                <c:pt idx="1914">
                  <c:v>98.65007782000001</c:v>
                </c:pt>
                <c:pt idx="1915">
                  <c:v>98.7141037</c:v>
                </c:pt>
                <c:pt idx="1916">
                  <c:v>98.64279175</c:v>
                </c:pt>
                <c:pt idx="1917">
                  <c:v>98.65265656</c:v>
                </c:pt>
                <c:pt idx="1918">
                  <c:v>98.66517639</c:v>
                </c:pt>
                <c:pt idx="1919">
                  <c:v>98.77294159</c:v>
                </c:pt>
                <c:pt idx="1920">
                  <c:v>98.72206116</c:v>
                </c:pt>
                <c:pt idx="1921">
                  <c:v>98.64450073</c:v>
                </c:pt>
                <c:pt idx="1922">
                  <c:v>98.66595459</c:v>
                </c:pt>
                <c:pt idx="1923">
                  <c:v>98.64975739</c:v>
                </c:pt>
                <c:pt idx="1924">
                  <c:v>98.66437531</c:v>
                </c:pt>
                <c:pt idx="1925">
                  <c:v>98.66209412000001</c:v>
                </c:pt>
                <c:pt idx="1926">
                  <c:v>98.71889496</c:v>
                </c:pt>
                <c:pt idx="1927">
                  <c:v>98.65707397</c:v>
                </c:pt>
                <c:pt idx="1928">
                  <c:v>98.79597473</c:v>
                </c:pt>
                <c:pt idx="1929">
                  <c:v>98.65709686</c:v>
                </c:pt>
                <c:pt idx="1930">
                  <c:v>98.65423584</c:v>
                </c:pt>
                <c:pt idx="1931">
                  <c:v>98.63424682999999</c:v>
                </c:pt>
                <c:pt idx="1932">
                  <c:v>98.64569092</c:v>
                </c:pt>
                <c:pt idx="1933">
                  <c:v>98.75688934</c:v>
                </c:pt>
                <c:pt idx="1934">
                  <c:v>98.71104431</c:v>
                </c:pt>
                <c:pt idx="1935">
                  <c:v>98.62682343</c:v>
                </c:pt>
                <c:pt idx="1936">
                  <c:v>98.75939178</c:v>
                </c:pt>
                <c:pt idx="1937">
                  <c:v>98.68505096</c:v>
                </c:pt>
                <c:pt idx="1938">
                  <c:v>98.60880280000001</c:v>
                </c:pt>
                <c:pt idx="1939">
                  <c:v>98.57501984</c:v>
                </c:pt>
                <c:pt idx="1940">
                  <c:v>98.72427368</c:v>
                </c:pt>
                <c:pt idx="1941">
                  <c:v>98.7057724</c:v>
                </c:pt>
                <c:pt idx="1942">
                  <c:v>98.61860657</c:v>
                </c:pt>
                <c:pt idx="1943">
                  <c:v>98.73974609</c:v>
                </c:pt>
                <c:pt idx="1944">
                  <c:v>98.70526886</c:v>
                </c:pt>
                <c:pt idx="1945">
                  <c:v>98.64434814000001</c:v>
                </c:pt>
                <c:pt idx="1946">
                  <c:v>98.60085297000001</c:v>
                </c:pt>
                <c:pt idx="1947">
                  <c:v>98.71646118</c:v>
                </c:pt>
                <c:pt idx="1948">
                  <c:v>98.70378875999999</c:v>
                </c:pt>
                <c:pt idx="1949">
                  <c:v>98.68930817</c:v>
                </c:pt>
                <c:pt idx="1950">
                  <c:v>98.69026947</c:v>
                </c:pt>
                <c:pt idx="1951">
                  <c:v>98.65522765999999</c:v>
                </c:pt>
                <c:pt idx="1952">
                  <c:v>98.64500427</c:v>
                </c:pt>
                <c:pt idx="1953">
                  <c:v>98.68406677</c:v>
                </c:pt>
                <c:pt idx="1954">
                  <c:v>98.74595642</c:v>
                </c:pt>
                <c:pt idx="1955">
                  <c:v>98.66239166</c:v>
                </c:pt>
                <c:pt idx="1956">
                  <c:v>98.71105957</c:v>
                </c:pt>
                <c:pt idx="1957">
                  <c:v>98.63300323</c:v>
                </c:pt>
                <c:pt idx="1958">
                  <c:v>98.62250519</c:v>
                </c:pt>
                <c:pt idx="1959">
                  <c:v>98.66208648999999</c:v>
                </c:pt>
                <c:pt idx="1960">
                  <c:v>98.63328552</c:v>
                </c:pt>
                <c:pt idx="1961">
                  <c:v>98.73622894</c:v>
                </c:pt>
                <c:pt idx="1962">
                  <c:v>98.63730621000001</c:v>
                </c:pt>
                <c:pt idx="1963">
                  <c:v>98.63421631</c:v>
                </c:pt>
                <c:pt idx="1964">
                  <c:v>98.75530243</c:v>
                </c:pt>
                <c:pt idx="1965">
                  <c:v>98.66068267999999</c:v>
                </c:pt>
                <c:pt idx="1966">
                  <c:v>98.61627197</c:v>
                </c:pt>
                <c:pt idx="1967">
                  <c:v>98.64633942</c:v>
                </c:pt>
                <c:pt idx="1968">
                  <c:v>98.69799042</c:v>
                </c:pt>
                <c:pt idx="1969">
                  <c:v>98.6353302</c:v>
                </c:pt>
                <c:pt idx="1970">
                  <c:v>98.67694855000001</c:v>
                </c:pt>
                <c:pt idx="1971">
                  <c:v>98.62541199</c:v>
                </c:pt>
                <c:pt idx="1972">
                  <c:v>98.63246918</c:v>
                </c:pt>
                <c:pt idx="1973">
                  <c:v>98.63587189</c:v>
                </c:pt>
                <c:pt idx="1974">
                  <c:v>98.69620514</c:v>
                </c:pt>
                <c:pt idx="1975">
                  <c:v>98.67990112</c:v>
                </c:pt>
                <c:pt idx="1976">
                  <c:v>98.64992523</c:v>
                </c:pt>
                <c:pt idx="1977">
                  <c:v>98.66083527000001</c:v>
                </c:pt>
                <c:pt idx="1978">
                  <c:v>98.71012878</c:v>
                </c:pt>
                <c:pt idx="1979">
                  <c:v>98.59143829</c:v>
                </c:pt>
                <c:pt idx="1980">
                  <c:v>98.56336975</c:v>
                </c:pt>
                <c:pt idx="1981">
                  <c:v>98.66048431</c:v>
                </c:pt>
                <c:pt idx="1982">
                  <c:v>98.60175323</c:v>
                </c:pt>
                <c:pt idx="1983">
                  <c:v>98.62865447999999</c:v>
                </c:pt>
                <c:pt idx="1984">
                  <c:v>98.60210419000001</c:v>
                </c:pt>
                <c:pt idx="1985">
                  <c:v>98.70105743</c:v>
                </c:pt>
                <c:pt idx="1986">
                  <c:v>98.60941314999999</c:v>
                </c:pt>
                <c:pt idx="1987">
                  <c:v>98.59793091</c:v>
                </c:pt>
                <c:pt idx="1988">
                  <c:v>98.60345459</c:v>
                </c:pt>
                <c:pt idx="1989">
                  <c:v>98.59823608</c:v>
                </c:pt>
                <c:pt idx="1990">
                  <c:v>98.62929535000001</c:v>
                </c:pt>
                <c:pt idx="1991">
                  <c:v>98.65383911000001</c:v>
                </c:pt>
                <c:pt idx="1992">
                  <c:v>98.626091</c:v>
                </c:pt>
                <c:pt idx="1993">
                  <c:v>98.69792938</c:v>
                </c:pt>
                <c:pt idx="1994">
                  <c:v>98.5782547</c:v>
                </c:pt>
                <c:pt idx="1995">
                  <c:v>98.64241028</c:v>
                </c:pt>
                <c:pt idx="1996">
                  <c:v>98.68199158</c:v>
                </c:pt>
                <c:pt idx="1997">
                  <c:v>98.59024048</c:v>
                </c:pt>
                <c:pt idx="1998">
                  <c:v>98.64050293</c:v>
                </c:pt>
                <c:pt idx="1999">
                  <c:v>98.60661315999999</c:v>
                </c:pt>
                <c:pt idx="2000">
                  <c:v>98.61179352</c:v>
                </c:pt>
                <c:pt idx="2001">
                  <c:v>98.60932158999999</c:v>
                </c:pt>
                <c:pt idx="2002">
                  <c:v>98.63964081</c:v>
                </c:pt>
                <c:pt idx="2003">
                  <c:v>98.58451843</c:v>
                </c:pt>
                <c:pt idx="2004">
                  <c:v>98.63936615</c:v>
                </c:pt>
                <c:pt idx="2005">
                  <c:v>98.57301330999999</c:v>
                </c:pt>
                <c:pt idx="2006">
                  <c:v>98.74234772</c:v>
                </c:pt>
                <c:pt idx="2007">
                  <c:v>98.65165709999999</c:v>
                </c:pt>
                <c:pt idx="2008">
                  <c:v>98.59825134</c:v>
                </c:pt>
                <c:pt idx="2009">
                  <c:v>98.54618073</c:v>
                </c:pt>
                <c:pt idx="2010">
                  <c:v>98.70523070999999</c:v>
                </c:pt>
                <c:pt idx="2011">
                  <c:v>98.55782318</c:v>
                </c:pt>
                <c:pt idx="2012">
                  <c:v>98.60260773</c:v>
                </c:pt>
                <c:pt idx="2013">
                  <c:v>98.60942077999999</c:v>
                </c:pt>
                <c:pt idx="2014">
                  <c:v>98.60779572</c:v>
                </c:pt>
                <c:pt idx="2015">
                  <c:v>98.59029388</c:v>
                </c:pt>
                <c:pt idx="2016">
                  <c:v>98.60410309</c:v>
                </c:pt>
                <c:pt idx="2017">
                  <c:v>98.66027832</c:v>
                </c:pt>
                <c:pt idx="2018">
                  <c:v>98.5993042</c:v>
                </c:pt>
                <c:pt idx="2019">
                  <c:v>98.62541199</c:v>
                </c:pt>
                <c:pt idx="2020">
                  <c:v>98.63445282000001</c:v>
                </c:pt>
                <c:pt idx="2021">
                  <c:v>98.67843628</c:v>
                </c:pt>
                <c:pt idx="2022">
                  <c:v>98.5914917</c:v>
                </c:pt>
                <c:pt idx="2023">
                  <c:v>98.65529633</c:v>
                </c:pt>
                <c:pt idx="2024">
                  <c:v>98.69365692</c:v>
                </c:pt>
                <c:pt idx="2025">
                  <c:v>98.54494476</c:v>
                </c:pt>
                <c:pt idx="2026">
                  <c:v>98.60676574999999</c:v>
                </c:pt>
                <c:pt idx="2027">
                  <c:v>98.62543488</c:v>
                </c:pt>
                <c:pt idx="2028">
                  <c:v>98.54343414</c:v>
                </c:pt>
                <c:pt idx="2029">
                  <c:v>98.55212401999999</c:v>
                </c:pt>
                <c:pt idx="2030">
                  <c:v>98.60040282999999</c:v>
                </c:pt>
                <c:pt idx="2031">
                  <c:v>98.61377716</c:v>
                </c:pt>
                <c:pt idx="2032">
                  <c:v>98.54203796</c:v>
                </c:pt>
                <c:pt idx="2033">
                  <c:v>98.54427338</c:v>
                </c:pt>
                <c:pt idx="2034">
                  <c:v>98.63030243</c:v>
                </c:pt>
                <c:pt idx="2035">
                  <c:v>98.62051391999999</c:v>
                </c:pt>
                <c:pt idx="2036">
                  <c:v>98.5109024</c:v>
                </c:pt>
                <c:pt idx="2037">
                  <c:v>98.63430786000001</c:v>
                </c:pt>
                <c:pt idx="2038">
                  <c:v>98.63223266999999</c:v>
                </c:pt>
                <c:pt idx="2039">
                  <c:v>98.61616515999999</c:v>
                </c:pt>
                <c:pt idx="2040">
                  <c:v>98.53739166</c:v>
                </c:pt>
                <c:pt idx="2041">
                  <c:v>98.62097931</c:v>
                </c:pt>
                <c:pt idx="2042">
                  <c:v>98.58602905</c:v>
                </c:pt>
                <c:pt idx="2043">
                  <c:v>98.5947876</c:v>
                </c:pt>
                <c:pt idx="2044">
                  <c:v>98.62511444</c:v>
                </c:pt>
                <c:pt idx="2045">
                  <c:v>98.55525208</c:v>
                </c:pt>
                <c:pt idx="2046">
                  <c:v>98.662323</c:v>
                </c:pt>
                <c:pt idx="2047">
                  <c:v>98.59143829</c:v>
                </c:pt>
                <c:pt idx="2048">
                  <c:v>98.67509459999999</c:v>
                </c:pt>
                <c:pt idx="2049">
                  <c:v>98.49206543</c:v>
                </c:pt>
                <c:pt idx="2050">
                  <c:v>98.61080932999999</c:v>
                </c:pt>
                <c:pt idx="2051">
                  <c:v>98.60710143999999</c:v>
                </c:pt>
                <c:pt idx="2052">
                  <c:v>98.53429413</c:v>
                </c:pt>
                <c:pt idx="2053">
                  <c:v>98.52752685999999</c:v>
                </c:pt>
                <c:pt idx="2054">
                  <c:v>98.6399231</c:v>
                </c:pt>
                <c:pt idx="2055">
                  <c:v>98.62228394</c:v>
                </c:pt>
                <c:pt idx="2056">
                  <c:v>98.60012054</c:v>
                </c:pt>
                <c:pt idx="2057">
                  <c:v>98.57067108</c:v>
                </c:pt>
                <c:pt idx="2058">
                  <c:v>98.55521393</c:v>
                </c:pt>
                <c:pt idx="2059">
                  <c:v>98.65328979</c:v>
                </c:pt>
                <c:pt idx="2060">
                  <c:v>98.56052399</c:v>
                </c:pt>
                <c:pt idx="2061">
                  <c:v>98.57433319</c:v>
                </c:pt>
                <c:pt idx="2062">
                  <c:v>98.61772919</c:v>
                </c:pt>
                <c:pt idx="2063">
                  <c:v>98.56632996</c:v>
                </c:pt>
                <c:pt idx="2064">
                  <c:v>98.59996796</c:v>
                </c:pt>
                <c:pt idx="2065">
                  <c:v>98.57042694</c:v>
                </c:pt>
                <c:pt idx="2066">
                  <c:v>98.56264496</c:v>
                </c:pt>
                <c:pt idx="2067">
                  <c:v>98.62692260999999</c:v>
                </c:pt>
                <c:pt idx="2068">
                  <c:v>98.56879425</c:v>
                </c:pt>
                <c:pt idx="2069">
                  <c:v>98.51920319</c:v>
                </c:pt>
                <c:pt idx="2070">
                  <c:v>98.63437653</c:v>
                </c:pt>
                <c:pt idx="2071">
                  <c:v>98.57749939</c:v>
                </c:pt>
                <c:pt idx="2072">
                  <c:v>98.55770111</c:v>
                </c:pt>
                <c:pt idx="2073">
                  <c:v>98.54289246</c:v>
                </c:pt>
                <c:pt idx="2074">
                  <c:v>98.61198425</c:v>
                </c:pt>
                <c:pt idx="2075">
                  <c:v>98.55285644999999</c:v>
                </c:pt>
                <c:pt idx="2076">
                  <c:v>98.57791138</c:v>
                </c:pt>
                <c:pt idx="2077">
                  <c:v>98.59587096999999</c:v>
                </c:pt>
                <c:pt idx="2078">
                  <c:v>98.59479523</c:v>
                </c:pt>
                <c:pt idx="2079">
                  <c:v>98.59291077</c:v>
                </c:pt>
                <c:pt idx="2080">
                  <c:v>98.61564636</c:v>
                </c:pt>
                <c:pt idx="2081">
                  <c:v>98.58876801</c:v>
                </c:pt>
                <c:pt idx="2082">
                  <c:v>98.59770966</c:v>
                </c:pt>
                <c:pt idx="2083">
                  <c:v>98.57180786000001</c:v>
                </c:pt>
                <c:pt idx="2084">
                  <c:v>98.56620026</c:v>
                </c:pt>
                <c:pt idx="2085">
                  <c:v>98.53919983</c:v>
                </c:pt>
                <c:pt idx="2086">
                  <c:v>98.46604155999999</c:v>
                </c:pt>
                <c:pt idx="2087">
                  <c:v>98.56354523</c:v>
                </c:pt>
                <c:pt idx="2088">
                  <c:v>98.64930725000001</c:v>
                </c:pt>
                <c:pt idx="2089">
                  <c:v>98.56274414000001</c:v>
                </c:pt>
                <c:pt idx="2090">
                  <c:v>98.57507323999999</c:v>
                </c:pt>
                <c:pt idx="2091">
                  <c:v>98.60552216000001</c:v>
                </c:pt>
                <c:pt idx="2092">
                  <c:v>98.54166412</c:v>
                </c:pt>
                <c:pt idx="2093">
                  <c:v>98.59931946</c:v>
                </c:pt>
                <c:pt idx="2094">
                  <c:v>98.50605011</c:v>
                </c:pt>
                <c:pt idx="2095">
                  <c:v>98.5669632</c:v>
                </c:pt>
                <c:pt idx="2096">
                  <c:v>98.59674835</c:v>
                </c:pt>
                <c:pt idx="2097">
                  <c:v>98.61527252</c:v>
                </c:pt>
                <c:pt idx="2098">
                  <c:v>98.57247162</c:v>
                </c:pt>
                <c:pt idx="2099">
                  <c:v>98.46751404</c:v>
                </c:pt>
                <c:pt idx="2100">
                  <c:v>98.50999451</c:v>
                </c:pt>
                <c:pt idx="2101">
                  <c:v>98.58748627</c:v>
                </c:pt>
                <c:pt idx="2102">
                  <c:v>98.57058716</c:v>
                </c:pt>
                <c:pt idx="2103">
                  <c:v>98.54736328</c:v>
                </c:pt>
                <c:pt idx="2104">
                  <c:v>98.54239655000001</c:v>
                </c:pt>
                <c:pt idx="2105">
                  <c:v>98.53406525</c:v>
                </c:pt>
                <c:pt idx="2106">
                  <c:v>98.5166626</c:v>
                </c:pt>
                <c:pt idx="2107">
                  <c:v>98.51615906</c:v>
                </c:pt>
                <c:pt idx="2108">
                  <c:v>98.54959106</c:v>
                </c:pt>
                <c:pt idx="2109">
                  <c:v>98.53342438</c:v>
                </c:pt>
                <c:pt idx="2110">
                  <c:v>98.60479736000001</c:v>
                </c:pt>
                <c:pt idx="2111">
                  <c:v>98.58918762</c:v>
                </c:pt>
                <c:pt idx="2112">
                  <c:v>98.55836487000001</c:v>
                </c:pt>
                <c:pt idx="2113">
                  <c:v>98.47519684</c:v>
                </c:pt>
                <c:pt idx="2114">
                  <c:v>98.56784058</c:v>
                </c:pt>
                <c:pt idx="2115">
                  <c:v>98.51261139</c:v>
                </c:pt>
                <c:pt idx="2116">
                  <c:v>98.46831512</c:v>
                </c:pt>
                <c:pt idx="2117">
                  <c:v>98.54157257</c:v>
                </c:pt>
                <c:pt idx="2118">
                  <c:v>98.55264282</c:v>
                </c:pt>
                <c:pt idx="2119">
                  <c:v>98.57752228</c:v>
                </c:pt>
                <c:pt idx="2120">
                  <c:v>98.45449066</c:v>
                </c:pt>
                <c:pt idx="2121">
                  <c:v>98.57170868</c:v>
                </c:pt>
                <c:pt idx="2122">
                  <c:v>98.61221313</c:v>
                </c:pt>
                <c:pt idx="2123">
                  <c:v>98.51861572</c:v>
                </c:pt>
                <c:pt idx="2124">
                  <c:v>98.51237488</c:v>
                </c:pt>
                <c:pt idx="2125">
                  <c:v>98.54380035</c:v>
                </c:pt>
                <c:pt idx="2126">
                  <c:v>98.51177216000001</c:v>
                </c:pt>
                <c:pt idx="2127">
                  <c:v>98.52596283</c:v>
                </c:pt>
                <c:pt idx="2128">
                  <c:v>98.59943389999999</c:v>
                </c:pt>
                <c:pt idx="2129">
                  <c:v>98.59799957</c:v>
                </c:pt>
                <c:pt idx="2130">
                  <c:v>98.55519867</c:v>
                </c:pt>
                <c:pt idx="2131">
                  <c:v>98.54612732</c:v>
                </c:pt>
                <c:pt idx="2132">
                  <c:v>98.55154419</c:v>
                </c:pt>
                <c:pt idx="2133">
                  <c:v>98.51527405</c:v>
                </c:pt>
                <c:pt idx="2134">
                  <c:v>98.52731323</c:v>
                </c:pt>
                <c:pt idx="2135">
                  <c:v>98.59562683</c:v>
                </c:pt>
                <c:pt idx="2136">
                  <c:v>98.50650786999999</c:v>
                </c:pt>
                <c:pt idx="2137">
                  <c:v>98.51701355</c:v>
                </c:pt>
                <c:pt idx="2138">
                  <c:v>98.56032562</c:v>
                </c:pt>
                <c:pt idx="2139">
                  <c:v>98.57904816</c:v>
                </c:pt>
                <c:pt idx="2140">
                  <c:v>98.47756195</c:v>
                </c:pt>
                <c:pt idx="2141">
                  <c:v>98.4765625</c:v>
                </c:pt>
                <c:pt idx="2142">
                  <c:v>98.64630889999999</c:v>
                </c:pt>
                <c:pt idx="2143">
                  <c:v>98.590065</c:v>
                </c:pt>
                <c:pt idx="2144">
                  <c:v>98.45901489</c:v>
                </c:pt>
                <c:pt idx="2145">
                  <c:v>98.52259827</c:v>
                </c:pt>
                <c:pt idx="2146">
                  <c:v>98.5966568</c:v>
                </c:pt>
                <c:pt idx="2147">
                  <c:v>98.5321579</c:v>
                </c:pt>
                <c:pt idx="2148">
                  <c:v>98.5025177</c:v>
                </c:pt>
                <c:pt idx="2149">
                  <c:v>98.46237945999999</c:v>
                </c:pt>
                <c:pt idx="2150">
                  <c:v>98.52738189999999</c:v>
                </c:pt>
                <c:pt idx="2151">
                  <c:v>98.57423401</c:v>
                </c:pt>
                <c:pt idx="2152">
                  <c:v>98.52835082999999</c:v>
                </c:pt>
                <c:pt idx="2153">
                  <c:v>98.55153656</c:v>
                </c:pt>
                <c:pt idx="2154">
                  <c:v>98.59127045</c:v>
                </c:pt>
                <c:pt idx="2155">
                  <c:v>98.52693939</c:v>
                </c:pt>
                <c:pt idx="2156">
                  <c:v>98.45671082</c:v>
                </c:pt>
                <c:pt idx="2157">
                  <c:v>98.51824188</c:v>
                </c:pt>
                <c:pt idx="2158">
                  <c:v>98.55230713</c:v>
                </c:pt>
                <c:pt idx="2159">
                  <c:v>98.52522278</c:v>
                </c:pt>
                <c:pt idx="2160">
                  <c:v>98.54174805</c:v>
                </c:pt>
                <c:pt idx="2161">
                  <c:v>98.45343018</c:v>
                </c:pt>
                <c:pt idx="2162">
                  <c:v>98.5739975</c:v>
                </c:pt>
                <c:pt idx="2163">
                  <c:v>98.5871048</c:v>
                </c:pt>
                <c:pt idx="2164">
                  <c:v>98.55472565</c:v>
                </c:pt>
                <c:pt idx="2165">
                  <c:v>98.49373627</c:v>
                </c:pt>
                <c:pt idx="2166">
                  <c:v>98.5406723</c:v>
                </c:pt>
                <c:pt idx="2167">
                  <c:v>98.51313019</c:v>
                </c:pt>
                <c:pt idx="2168">
                  <c:v>98.58816528</c:v>
                </c:pt>
                <c:pt idx="2169">
                  <c:v>98.40487671</c:v>
                </c:pt>
                <c:pt idx="2170">
                  <c:v>98.45298767</c:v>
                </c:pt>
                <c:pt idx="2171">
                  <c:v>98.54994202</c:v>
                </c:pt>
                <c:pt idx="2172">
                  <c:v>98.49320984</c:v>
                </c:pt>
                <c:pt idx="2173">
                  <c:v>98.50170135</c:v>
                </c:pt>
                <c:pt idx="2174">
                  <c:v>98.46042633</c:v>
                </c:pt>
                <c:pt idx="2175">
                  <c:v>98.54645538</c:v>
                </c:pt>
                <c:pt idx="2176">
                  <c:v>98.53127289</c:v>
                </c:pt>
                <c:pt idx="2177">
                  <c:v>98.51029205</c:v>
                </c:pt>
                <c:pt idx="2178">
                  <c:v>98.5018158</c:v>
                </c:pt>
                <c:pt idx="2179">
                  <c:v>98.59077454</c:v>
                </c:pt>
                <c:pt idx="2180">
                  <c:v>98.61476134999999</c:v>
                </c:pt>
                <c:pt idx="2181">
                  <c:v>98.57442474</c:v>
                </c:pt>
                <c:pt idx="2182">
                  <c:v>98.51906586</c:v>
                </c:pt>
                <c:pt idx="2183">
                  <c:v>98.56071471999999</c:v>
                </c:pt>
                <c:pt idx="2184">
                  <c:v>98.47760773</c:v>
                </c:pt>
                <c:pt idx="2185">
                  <c:v>98.5079422</c:v>
                </c:pt>
                <c:pt idx="2186">
                  <c:v>98.59745026</c:v>
                </c:pt>
                <c:pt idx="2187">
                  <c:v>98.49356079</c:v>
                </c:pt>
                <c:pt idx="2188">
                  <c:v>98.48340607</c:v>
                </c:pt>
                <c:pt idx="2189">
                  <c:v>98.43732452</c:v>
                </c:pt>
                <c:pt idx="2190">
                  <c:v>98.47283173</c:v>
                </c:pt>
                <c:pt idx="2191">
                  <c:v>98.48339844</c:v>
                </c:pt>
                <c:pt idx="2192">
                  <c:v>98.51339722</c:v>
                </c:pt>
                <c:pt idx="2193">
                  <c:v>98.52345276</c:v>
                </c:pt>
                <c:pt idx="2194">
                  <c:v>98.48960876</c:v>
                </c:pt>
                <c:pt idx="2195">
                  <c:v>98.51770019999999</c:v>
                </c:pt>
                <c:pt idx="2196">
                  <c:v>98.57881927</c:v>
                </c:pt>
                <c:pt idx="2197">
                  <c:v>98.52335358</c:v>
                </c:pt>
                <c:pt idx="2198">
                  <c:v>98.45626068</c:v>
                </c:pt>
                <c:pt idx="2199">
                  <c:v>98.46845245</c:v>
                </c:pt>
                <c:pt idx="2200">
                  <c:v>98.57736969</c:v>
                </c:pt>
                <c:pt idx="2201">
                  <c:v>98.44582367</c:v>
                </c:pt>
                <c:pt idx="2202">
                  <c:v>98.40333557</c:v>
                </c:pt>
                <c:pt idx="2203">
                  <c:v>98.48157501</c:v>
                </c:pt>
                <c:pt idx="2204">
                  <c:v>98.5451889</c:v>
                </c:pt>
                <c:pt idx="2205">
                  <c:v>98.5154953</c:v>
                </c:pt>
                <c:pt idx="2206">
                  <c:v>98.52395629999999</c:v>
                </c:pt>
                <c:pt idx="2207">
                  <c:v>98.49292755</c:v>
                </c:pt>
                <c:pt idx="2208">
                  <c:v>98.49525452</c:v>
                </c:pt>
                <c:pt idx="2209">
                  <c:v>98.50630950999999</c:v>
                </c:pt>
                <c:pt idx="2210">
                  <c:v>98.45131683</c:v>
                </c:pt>
                <c:pt idx="2211">
                  <c:v>98.48453522</c:v>
                </c:pt>
                <c:pt idx="2212">
                  <c:v>98.48712921</c:v>
                </c:pt>
                <c:pt idx="2213">
                  <c:v>98.5036087</c:v>
                </c:pt>
                <c:pt idx="2214">
                  <c:v>98.53157806</c:v>
                </c:pt>
                <c:pt idx="2215">
                  <c:v>98.40240479</c:v>
                </c:pt>
                <c:pt idx="2216">
                  <c:v>98.44078064</c:v>
                </c:pt>
                <c:pt idx="2217">
                  <c:v>98.48230743000001</c:v>
                </c:pt>
                <c:pt idx="2218">
                  <c:v>98.45285797</c:v>
                </c:pt>
                <c:pt idx="2219">
                  <c:v>98.42813873</c:v>
                </c:pt>
                <c:pt idx="2220">
                  <c:v>98.52069855000001</c:v>
                </c:pt>
                <c:pt idx="2221">
                  <c:v>98.51296234</c:v>
                </c:pt>
                <c:pt idx="2222">
                  <c:v>98.45304871</c:v>
                </c:pt>
                <c:pt idx="2223">
                  <c:v>98.41419983</c:v>
                </c:pt>
                <c:pt idx="2224">
                  <c:v>98.48072052</c:v>
                </c:pt>
                <c:pt idx="2225">
                  <c:v>98.52819823999999</c:v>
                </c:pt>
                <c:pt idx="2226">
                  <c:v>98.45052338</c:v>
                </c:pt>
                <c:pt idx="2227">
                  <c:v>98.39595795</c:v>
                </c:pt>
                <c:pt idx="2228">
                  <c:v>98.48154449</c:v>
                </c:pt>
                <c:pt idx="2229">
                  <c:v>98.46009827</c:v>
                </c:pt>
                <c:pt idx="2230">
                  <c:v>98.44729614</c:v>
                </c:pt>
                <c:pt idx="2231">
                  <c:v>98.47716522</c:v>
                </c:pt>
                <c:pt idx="2232">
                  <c:v>98.44522095</c:v>
                </c:pt>
                <c:pt idx="2233">
                  <c:v>98.45786285</c:v>
                </c:pt>
                <c:pt idx="2234">
                  <c:v>98.45067596</c:v>
                </c:pt>
                <c:pt idx="2235">
                  <c:v>98.41110229</c:v>
                </c:pt>
                <c:pt idx="2236">
                  <c:v>98.50701904</c:v>
                </c:pt>
                <c:pt idx="2237">
                  <c:v>98.38573456</c:v>
                </c:pt>
                <c:pt idx="2238">
                  <c:v>98.55748749</c:v>
                </c:pt>
                <c:pt idx="2239">
                  <c:v>98.45514679</c:v>
                </c:pt>
                <c:pt idx="2240">
                  <c:v>98.40245819</c:v>
                </c:pt>
                <c:pt idx="2241">
                  <c:v>98.51795959</c:v>
                </c:pt>
                <c:pt idx="2242">
                  <c:v>98.50010681000001</c:v>
                </c:pt>
                <c:pt idx="2243">
                  <c:v>98.43715668</c:v>
                </c:pt>
                <c:pt idx="2244">
                  <c:v>98.38849639999999</c:v>
                </c:pt>
                <c:pt idx="2245">
                  <c:v>98.41253662</c:v>
                </c:pt>
                <c:pt idx="2246">
                  <c:v>98.47255706999999</c:v>
                </c:pt>
                <c:pt idx="2247">
                  <c:v>98.47479248</c:v>
                </c:pt>
                <c:pt idx="2248">
                  <c:v>98.4512558</c:v>
                </c:pt>
                <c:pt idx="2249">
                  <c:v>98.44366455</c:v>
                </c:pt>
                <c:pt idx="2250">
                  <c:v>98.48612976</c:v>
                </c:pt>
                <c:pt idx="2251">
                  <c:v>98.41539001</c:v>
                </c:pt>
                <c:pt idx="2252">
                  <c:v>98.45245361</c:v>
                </c:pt>
                <c:pt idx="2253">
                  <c:v>98.47590637</c:v>
                </c:pt>
                <c:pt idx="2254">
                  <c:v>98.48588562</c:v>
                </c:pt>
                <c:pt idx="2255">
                  <c:v>98.49134064</c:v>
                </c:pt>
                <c:pt idx="2256">
                  <c:v>98.4367218</c:v>
                </c:pt>
                <c:pt idx="2257">
                  <c:v>98.47963715</c:v>
                </c:pt>
                <c:pt idx="2258">
                  <c:v>98.51915741</c:v>
                </c:pt>
                <c:pt idx="2259">
                  <c:v>98.41944884999999</c:v>
                </c:pt>
                <c:pt idx="2260">
                  <c:v>98.48182678</c:v>
                </c:pt>
                <c:pt idx="2261">
                  <c:v>98.49009705</c:v>
                </c:pt>
                <c:pt idx="2262">
                  <c:v>98.41792297</c:v>
                </c:pt>
                <c:pt idx="2263">
                  <c:v>98.44563293</c:v>
                </c:pt>
                <c:pt idx="2264">
                  <c:v>98.53860474</c:v>
                </c:pt>
                <c:pt idx="2265">
                  <c:v>98.43514252</c:v>
                </c:pt>
                <c:pt idx="2266">
                  <c:v>98.45922089</c:v>
                </c:pt>
                <c:pt idx="2267">
                  <c:v>98.42565918</c:v>
                </c:pt>
                <c:pt idx="2268">
                  <c:v>98.45983124</c:v>
                </c:pt>
                <c:pt idx="2269">
                  <c:v>98.40214539</c:v>
                </c:pt>
                <c:pt idx="2270">
                  <c:v>98.46231079</c:v>
                </c:pt>
                <c:pt idx="2271">
                  <c:v>98.42856598</c:v>
                </c:pt>
                <c:pt idx="2272">
                  <c:v>98.39338684000001</c:v>
                </c:pt>
                <c:pt idx="2273">
                  <c:v>98.38488769999999</c:v>
                </c:pt>
                <c:pt idx="2274">
                  <c:v>98.44692993</c:v>
                </c:pt>
                <c:pt idx="2275">
                  <c:v>98.51946259</c:v>
                </c:pt>
                <c:pt idx="2276">
                  <c:v>98.36850739</c:v>
                </c:pt>
                <c:pt idx="2277">
                  <c:v>98.4377594</c:v>
                </c:pt>
                <c:pt idx="2278">
                  <c:v>98.41771698</c:v>
                </c:pt>
                <c:pt idx="2279">
                  <c:v>98.44814301</c:v>
                </c:pt>
                <c:pt idx="2280">
                  <c:v>98.37528229</c:v>
                </c:pt>
                <c:pt idx="2281">
                  <c:v>98.41873169</c:v>
                </c:pt>
                <c:pt idx="2282">
                  <c:v>98.50469208</c:v>
                </c:pt>
                <c:pt idx="2283">
                  <c:v>98.40073395</c:v>
                </c:pt>
                <c:pt idx="2284">
                  <c:v>98.38990784000001</c:v>
                </c:pt>
                <c:pt idx="2285">
                  <c:v>98.44543457</c:v>
                </c:pt>
                <c:pt idx="2286">
                  <c:v>98.46697235000001</c:v>
                </c:pt>
                <c:pt idx="2287">
                  <c:v>98.4835434</c:v>
                </c:pt>
                <c:pt idx="2288">
                  <c:v>98.52976227000001</c:v>
                </c:pt>
                <c:pt idx="2289">
                  <c:v>98.41735077</c:v>
                </c:pt>
                <c:pt idx="2290">
                  <c:v>98.39110565</c:v>
                </c:pt>
                <c:pt idx="2291">
                  <c:v>98.49613189999999</c:v>
                </c:pt>
                <c:pt idx="2292">
                  <c:v>98.37338257</c:v>
                </c:pt>
                <c:pt idx="2293">
                  <c:v>98.40748596</c:v>
                </c:pt>
                <c:pt idx="2294">
                  <c:v>98.35166931</c:v>
                </c:pt>
                <c:pt idx="2295">
                  <c:v>98.38912200999999</c:v>
                </c:pt>
                <c:pt idx="2296">
                  <c:v>98.51303864</c:v>
                </c:pt>
                <c:pt idx="2297">
                  <c:v>98.43339539</c:v>
                </c:pt>
                <c:pt idx="2298">
                  <c:v>98.41546631</c:v>
                </c:pt>
                <c:pt idx="2299">
                  <c:v>98.50003814999999</c:v>
                </c:pt>
                <c:pt idx="2300">
                  <c:v>98.47222137</c:v>
                </c:pt>
                <c:pt idx="2301">
                  <c:v>98.37364196999999</c:v>
                </c:pt>
                <c:pt idx="2302">
                  <c:v>98.41568755999999</c:v>
                </c:pt>
                <c:pt idx="2303">
                  <c:v>98.32266235</c:v>
                </c:pt>
                <c:pt idx="2304">
                  <c:v>98.34899901999999</c:v>
                </c:pt>
                <c:pt idx="2305">
                  <c:v>98.42343903</c:v>
                </c:pt>
                <c:pt idx="2306">
                  <c:v>98.39315796</c:v>
                </c:pt>
                <c:pt idx="2307">
                  <c:v>98.47737884999999</c:v>
                </c:pt>
                <c:pt idx="2308">
                  <c:v>98.49846649</c:v>
                </c:pt>
                <c:pt idx="2309">
                  <c:v>98.5067215</c:v>
                </c:pt>
                <c:pt idx="2310">
                  <c:v>98.49529266</c:v>
                </c:pt>
                <c:pt idx="2311">
                  <c:v>98.4905014</c:v>
                </c:pt>
                <c:pt idx="2312">
                  <c:v>98.45275879</c:v>
                </c:pt>
                <c:pt idx="2313">
                  <c:v>98.47638702</c:v>
                </c:pt>
                <c:pt idx="2314">
                  <c:v>98.33389282</c:v>
                </c:pt>
                <c:pt idx="2315">
                  <c:v>98.3480835</c:v>
                </c:pt>
                <c:pt idx="2316">
                  <c:v>98.46574402</c:v>
                </c:pt>
                <c:pt idx="2317">
                  <c:v>98.31640625</c:v>
                </c:pt>
                <c:pt idx="2318">
                  <c:v>98.32648467999999</c:v>
                </c:pt>
                <c:pt idx="2319">
                  <c:v>98.31730652</c:v>
                </c:pt>
                <c:pt idx="2320">
                  <c:v>98.49134827</c:v>
                </c:pt>
                <c:pt idx="2321">
                  <c:v>98.4262085</c:v>
                </c:pt>
                <c:pt idx="2322">
                  <c:v>98.46840668</c:v>
                </c:pt>
                <c:pt idx="2323">
                  <c:v>98.48429871</c:v>
                </c:pt>
                <c:pt idx="2324">
                  <c:v>98.49399567</c:v>
                </c:pt>
                <c:pt idx="2325">
                  <c:v>98.41718292</c:v>
                </c:pt>
                <c:pt idx="2326">
                  <c:v>98.35375977</c:v>
                </c:pt>
                <c:pt idx="2327">
                  <c:v>98.34749603</c:v>
                </c:pt>
                <c:pt idx="2328">
                  <c:v>98.40447235000001</c:v>
                </c:pt>
                <c:pt idx="2329">
                  <c:v>98.40388489</c:v>
                </c:pt>
                <c:pt idx="2330">
                  <c:v>98.42738342</c:v>
                </c:pt>
                <c:pt idx="2331">
                  <c:v>98.43144989</c:v>
                </c:pt>
                <c:pt idx="2332">
                  <c:v>98.4643631</c:v>
                </c:pt>
                <c:pt idx="2333">
                  <c:v>98.42848205999999</c:v>
                </c:pt>
                <c:pt idx="2334">
                  <c:v>98.41927338</c:v>
                </c:pt>
                <c:pt idx="2335">
                  <c:v>98.42698669</c:v>
                </c:pt>
                <c:pt idx="2336">
                  <c:v>98.37448120000001</c:v>
                </c:pt>
                <c:pt idx="2337">
                  <c:v>98.32431029999999</c:v>
                </c:pt>
                <c:pt idx="2338">
                  <c:v>98.41267395</c:v>
                </c:pt>
                <c:pt idx="2339">
                  <c:v>98.40773009999999</c:v>
                </c:pt>
                <c:pt idx="2340">
                  <c:v>98.4309082</c:v>
                </c:pt>
                <c:pt idx="2341">
                  <c:v>98.38053893999999</c:v>
                </c:pt>
                <c:pt idx="2342">
                  <c:v>98.48590088</c:v>
                </c:pt>
                <c:pt idx="2343">
                  <c:v>98.42294312</c:v>
                </c:pt>
                <c:pt idx="2344">
                  <c:v>98.35108185</c:v>
                </c:pt>
                <c:pt idx="2345">
                  <c:v>98.40787505999999</c:v>
                </c:pt>
                <c:pt idx="2346">
                  <c:v>98.32624054</c:v>
                </c:pt>
                <c:pt idx="2347">
                  <c:v>98.34021759</c:v>
                </c:pt>
                <c:pt idx="2348">
                  <c:v>98.35327911</c:v>
                </c:pt>
                <c:pt idx="2349">
                  <c:v>98.41560364</c:v>
                </c:pt>
                <c:pt idx="2350">
                  <c:v>98.36170959</c:v>
                </c:pt>
                <c:pt idx="2351">
                  <c:v>98.3612442</c:v>
                </c:pt>
                <c:pt idx="2352">
                  <c:v>98.43841553</c:v>
                </c:pt>
                <c:pt idx="2353">
                  <c:v>98.50318145999999</c:v>
                </c:pt>
                <c:pt idx="2354">
                  <c:v>98.41921234</c:v>
                </c:pt>
                <c:pt idx="2355">
                  <c:v>98.38091278</c:v>
                </c:pt>
                <c:pt idx="2356">
                  <c:v>98.36708831999999</c:v>
                </c:pt>
                <c:pt idx="2357">
                  <c:v>98.27633667000001</c:v>
                </c:pt>
                <c:pt idx="2358">
                  <c:v>98.33526611000001</c:v>
                </c:pt>
                <c:pt idx="2359">
                  <c:v>98.41670227</c:v>
                </c:pt>
                <c:pt idx="2360">
                  <c:v>98.39545441</c:v>
                </c:pt>
                <c:pt idx="2361">
                  <c:v>98.37240601000001</c:v>
                </c:pt>
                <c:pt idx="2362">
                  <c:v>98.45217133</c:v>
                </c:pt>
                <c:pt idx="2363">
                  <c:v>98.44755554</c:v>
                </c:pt>
                <c:pt idx="2364">
                  <c:v>98.40552521</c:v>
                </c:pt>
                <c:pt idx="2365">
                  <c:v>98.37238311999999</c:v>
                </c:pt>
                <c:pt idx="2366">
                  <c:v>98.4473114</c:v>
                </c:pt>
                <c:pt idx="2367">
                  <c:v>98.40841675</c:v>
                </c:pt>
                <c:pt idx="2368">
                  <c:v>98.37287139999999</c:v>
                </c:pt>
                <c:pt idx="2369">
                  <c:v>98.40784454</c:v>
                </c:pt>
                <c:pt idx="2370">
                  <c:v>98.4765625</c:v>
                </c:pt>
                <c:pt idx="2371">
                  <c:v>98.32338715</c:v>
                </c:pt>
                <c:pt idx="2372">
                  <c:v>98.38612366</c:v>
                </c:pt>
                <c:pt idx="2373">
                  <c:v>98.46198273</c:v>
                </c:pt>
                <c:pt idx="2374">
                  <c:v>98.42810822</c:v>
                </c:pt>
                <c:pt idx="2375">
                  <c:v>98.33859253</c:v>
                </c:pt>
                <c:pt idx="2376">
                  <c:v>98.40380859</c:v>
                </c:pt>
                <c:pt idx="2377">
                  <c:v>98.32318115</c:v>
                </c:pt>
                <c:pt idx="2378">
                  <c:v>98.39321136</c:v>
                </c:pt>
                <c:pt idx="2379">
                  <c:v>98.35083770999999</c:v>
                </c:pt>
                <c:pt idx="2380">
                  <c:v>98.38702393</c:v>
                </c:pt>
                <c:pt idx="2381">
                  <c:v>98.42669678</c:v>
                </c:pt>
                <c:pt idx="2382">
                  <c:v>98.40570068</c:v>
                </c:pt>
                <c:pt idx="2383">
                  <c:v>98.39865875</c:v>
                </c:pt>
                <c:pt idx="2384">
                  <c:v>98.37905884</c:v>
                </c:pt>
                <c:pt idx="2385">
                  <c:v>98.42405701</c:v>
                </c:pt>
                <c:pt idx="2386">
                  <c:v>98.4592514</c:v>
                </c:pt>
                <c:pt idx="2387">
                  <c:v>98.4225235</c:v>
                </c:pt>
                <c:pt idx="2388">
                  <c:v>98.45240784000001</c:v>
                </c:pt>
                <c:pt idx="2389">
                  <c:v>98.32992554</c:v>
                </c:pt>
                <c:pt idx="2390">
                  <c:v>98.38007355000001</c:v>
                </c:pt>
                <c:pt idx="2391">
                  <c:v>98.43704987</c:v>
                </c:pt>
                <c:pt idx="2392">
                  <c:v>98.38786315999999</c:v>
                </c:pt>
                <c:pt idx="2393">
                  <c:v>98.33862305</c:v>
                </c:pt>
                <c:pt idx="2394">
                  <c:v>98.4013443</c:v>
                </c:pt>
                <c:pt idx="2395">
                  <c:v>98.34210204999999</c:v>
                </c:pt>
                <c:pt idx="2396">
                  <c:v>98.34838104000001</c:v>
                </c:pt>
                <c:pt idx="2397">
                  <c:v>98.33987427</c:v>
                </c:pt>
                <c:pt idx="2398">
                  <c:v>98.33644867</c:v>
                </c:pt>
                <c:pt idx="2399">
                  <c:v>98.40516663</c:v>
                </c:pt>
                <c:pt idx="2400">
                  <c:v>98.35952759</c:v>
                </c:pt>
                <c:pt idx="2401">
                  <c:v>98.39717102</c:v>
                </c:pt>
                <c:pt idx="2402">
                  <c:v>98.37205505</c:v>
                </c:pt>
                <c:pt idx="2403">
                  <c:v>98.46598053</c:v>
                </c:pt>
                <c:pt idx="2404">
                  <c:v>98.33148955999999</c:v>
                </c:pt>
                <c:pt idx="2405">
                  <c:v>98.38021851000001</c:v>
                </c:pt>
                <c:pt idx="2406">
                  <c:v>98.42691803</c:v>
                </c:pt>
                <c:pt idx="2407">
                  <c:v>98.42971802</c:v>
                </c:pt>
                <c:pt idx="2408">
                  <c:v>98.37132262999999</c:v>
                </c:pt>
                <c:pt idx="2409">
                  <c:v>98.43021393</c:v>
                </c:pt>
                <c:pt idx="2410">
                  <c:v>98.3664856</c:v>
                </c:pt>
                <c:pt idx="2411">
                  <c:v>98.34715271</c:v>
                </c:pt>
                <c:pt idx="2412">
                  <c:v>98.45410919</c:v>
                </c:pt>
                <c:pt idx="2413">
                  <c:v>98.35256194999999</c:v>
                </c:pt>
                <c:pt idx="2414">
                  <c:v>98.34130096</c:v>
                </c:pt>
                <c:pt idx="2415">
                  <c:v>98.36290741000001</c:v>
                </c:pt>
                <c:pt idx="2416">
                  <c:v>98.39781189</c:v>
                </c:pt>
                <c:pt idx="2417">
                  <c:v>98.40454102</c:v>
                </c:pt>
                <c:pt idx="2418">
                  <c:v>98.37894439999999</c:v>
                </c:pt>
                <c:pt idx="2419">
                  <c:v>98.36608124</c:v>
                </c:pt>
                <c:pt idx="2420">
                  <c:v>98.43756104</c:v>
                </c:pt>
                <c:pt idx="2421">
                  <c:v>98.36143494</c:v>
                </c:pt>
                <c:pt idx="2422">
                  <c:v>98.31702423</c:v>
                </c:pt>
                <c:pt idx="2423">
                  <c:v>98.39846802</c:v>
                </c:pt>
                <c:pt idx="2424">
                  <c:v>98.35701752</c:v>
                </c:pt>
                <c:pt idx="2425">
                  <c:v>98.32737732</c:v>
                </c:pt>
                <c:pt idx="2426">
                  <c:v>98.33136749</c:v>
                </c:pt>
                <c:pt idx="2427">
                  <c:v>98.35638428</c:v>
                </c:pt>
                <c:pt idx="2428">
                  <c:v>98.37191772</c:v>
                </c:pt>
                <c:pt idx="2429">
                  <c:v>98.31225585999999</c:v>
                </c:pt>
                <c:pt idx="2430">
                  <c:v>98.37898254</c:v>
                </c:pt>
                <c:pt idx="2431">
                  <c:v>98.32578278</c:v>
                </c:pt>
                <c:pt idx="2432">
                  <c:v>98.37163544</c:v>
                </c:pt>
                <c:pt idx="2433">
                  <c:v>98.45188904</c:v>
                </c:pt>
                <c:pt idx="2434">
                  <c:v>98.45361328</c:v>
                </c:pt>
                <c:pt idx="2435">
                  <c:v>98.35990142999999</c:v>
                </c:pt>
                <c:pt idx="2436">
                  <c:v>98.42355347</c:v>
                </c:pt>
                <c:pt idx="2437">
                  <c:v>98.37734222</c:v>
                </c:pt>
                <c:pt idx="2438">
                  <c:v>98.4094162</c:v>
                </c:pt>
                <c:pt idx="2439">
                  <c:v>98.40826416</c:v>
                </c:pt>
                <c:pt idx="2440">
                  <c:v>98.40345764</c:v>
                </c:pt>
                <c:pt idx="2441">
                  <c:v>98.35341644</c:v>
                </c:pt>
                <c:pt idx="2442">
                  <c:v>98.33873749</c:v>
                </c:pt>
                <c:pt idx="2443">
                  <c:v>98.30036926</c:v>
                </c:pt>
                <c:pt idx="2444">
                  <c:v>98.43214417</c:v>
                </c:pt>
                <c:pt idx="2445">
                  <c:v>98.29969788</c:v>
                </c:pt>
                <c:pt idx="2446">
                  <c:v>98.29665375</c:v>
                </c:pt>
                <c:pt idx="2447">
                  <c:v>98.43165588</c:v>
                </c:pt>
                <c:pt idx="2448">
                  <c:v>98.40229797</c:v>
                </c:pt>
                <c:pt idx="2449">
                  <c:v>98.43662262</c:v>
                </c:pt>
                <c:pt idx="2450">
                  <c:v>98.28091431</c:v>
                </c:pt>
                <c:pt idx="2451">
                  <c:v>98.36416626</c:v>
                </c:pt>
                <c:pt idx="2452">
                  <c:v>98.36212157999999</c:v>
                </c:pt>
                <c:pt idx="2453">
                  <c:v>98.36946106</c:v>
                </c:pt>
                <c:pt idx="2454">
                  <c:v>98.33179474</c:v>
                </c:pt>
                <c:pt idx="2455">
                  <c:v>98.4251709</c:v>
                </c:pt>
                <c:pt idx="2456">
                  <c:v>98.33479309</c:v>
                </c:pt>
                <c:pt idx="2457">
                  <c:v>98.35939789</c:v>
                </c:pt>
                <c:pt idx="2458">
                  <c:v>98.40331268</c:v>
                </c:pt>
                <c:pt idx="2459">
                  <c:v>98.3740921</c:v>
                </c:pt>
                <c:pt idx="2460">
                  <c:v>98.27846527</c:v>
                </c:pt>
                <c:pt idx="2461">
                  <c:v>98.39480591</c:v>
                </c:pt>
                <c:pt idx="2462">
                  <c:v>98.40110779</c:v>
                </c:pt>
                <c:pt idx="2463">
                  <c:v>98.29562378</c:v>
                </c:pt>
                <c:pt idx="2464">
                  <c:v>98.38157654</c:v>
                </c:pt>
                <c:pt idx="2465">
                  <c:v>98.38616943</c:v>
                </c:pt>
                <c:pt idx="2466">
                  <c:v>98.33469391</c:v>
                </c:pt>
                <c:pt idx="2467">
                  <c:v>98.32689667</c:v>
                </c:pt>
                <c:pt idx="2468">
                  <c:v>98.37203217</c:v>
                </c:pt>
                <c:pt idx="2469">
                  <c:v>98.42914580999999</c:v>
                </c:pt>
                <c:pt idx="2470">
                  <c:v>98.38671112</c:v>
                </c:pt>
                <c:pt idx="2471">
                  <c:v>98.34928893999999</c:v>
                </c:pt>
                <c:pt idx="2472">
                  <c:v>98.42845917</c:v>
                </c:pt>
                <c:pt idx="2473">
                  <c:v>98.39725494</c:v>
                </c:pt>
                <c:pt idx="2474">
                  <c:v>98.33127594</c:v>
                </c:pt>
                <c:pt idx="2475">
                  <c:v>98.33995819</c:v>
                </c:pt>
                <c:pt idx="2476">
                  <c:v>98.37916565</c:v>
                </c:pt>
                <c:pt idx="2477">
                  <c:v>98.34947205</c:v>
                </c:pt>
                <c:pt idx="2478">
                  <c:v>98.31538390999999</c:v>
                </c:pt>
                <c:pt idx="2479">
                  <c:v>98.34120941</c:v>
                </c:pt>
                <c:pt idx="2480">
                  <c:v>98.36474609</c:v>
                </c:pt>
                <c:pt idx="2481">
                  <c:v>98.39626312</c:v>
                </c:pt>
                <c:pt idx="2482">
                  <c:v>98.37503814999999</c:v>
                </c:pt>
                <c:pt idx="2483">
                  <c:v>98.3177948</c:v>
                </c:pt>
                <c:pt idx="2484">
                  <c:v>98.31099700999999</c:v>
                </c:pt>
                <c:pt idx="2485">
                  <c:v>98.38027191</c:v>
                </c:pt>
                <c:pt idx="2486">
                  <c:v>98.42375183</c:v>
                </c:pt>
                <c:pt idx="2487">
                  <c:v>98.34959412</c:v>
                </c:pt>
                <c:pt idx="2488">
                  <c:v>98.2855072</c:v>
                </c:pt>
                <c:pt idx="2489">
                  <c:v>98.33551788</c:v>
                </c:pt>
                <c:pt idx="2490">
                  <c:v>98.42585754</c:v>
                </c:pt>
                <c:pt idx="2491">
                  <c:v>98.34863281</c:v>
                </c:pt>
                <c:pt idx="2492">
                  <c:v>98.30929565</c:v>
                </c:pt>
                <c:pt idx="2493">
                  <c:v>98.36009979</c:v>
                </c:pt>
                <c:pt idx="2494">
                  <c:v>98.41364288</c:v>
                </c:pt>
                <c:pt idx="2495">
                  <c:v>98.27885437</c:v>
                </c:pt>
                <c:pt idx="2496">
                  <c:v>98.30473327999999</c:v>
                </c:pt>
                <c:pt idx="2497">
                  <c:v>98.36236572</c:v>
                </c:pt>
                <c:pt idx="2498">
                  <c:v>98.35307312</c:v>
                </c:pt>
                <c:pt idx="2499">
                  <c:v>98.32556915000001</c:v>
                </c:pt>
                <c:pt idx="2500">
                  <c:v>98.30699921</c:v>
                </c:pt>
                <c:pt idx="2501">
                  <c:v>98.3534317</c:v>
                </c:pt>
                <c:pt idx="2502">
                  <c:v>98.37767792</c:v>
                </c:pt>
                <c:pt idx="2503">
                  <c:v>98.34364319</c:v>
                </c:pt>
                <c:pt idx="2504">
                  <c:v>98.35951996</c:v>
                </c:pt>
                <c:pt idx="2505">
                  <c:v>98.32512665</c:v>
                </c:pt>
                <c:pt idx="2506">
                  <c:v>98.384552</c:v>
                </c:pt>
                <c:pt idx="2507">
                  <c:v>98.31388855</c:v>
                </c:pt>
                <c:pt idx="2508">
                  <c:v>98.31410217</c:v>
                </c:pt>
                <c:pt idx="2509">
                  <c:v>98.28347778</c:v>
                </c:pt>
                <c:pt idx="2510">
                  <c:v>98.35451508</c:v>
                </c:pt>
                <c:pt idx="2511">
                  <c:v>98.33514404</c:v>
                </c:pt>
                <c:pt idx="2512">
                  <c:v>98.30905151</c:v>
                </c:pt>
                <c:pt idx="2513">
                  <c:v>98.30336761</c:v>
                </c:pt>
                <c:pt idx="2514">
                  <c:v>98.33014679</c:v>
                </c:pt>
                <c:pt idx="2515">
                  <c:v>98.3393631</c:v>
                </c:pt>
                <c:pt idx="2516">
                  <c:v>98.23649597</c:v>
                </c:pt>
                <c:pt idx="2517">
                  <c:v>98.29507446</c:v>
                </c:pt>
                <c:pt idx="2518">
                  <c:v>98.34159851</c:v>
                </c:pt>
                <c:pt idx="2519">
                  <c:v>98.31648254</c:v>
                </c:pt>
                <c:pt idx="2520">
                  <c:v>98.24848175</c:v>
                </c:pt>
                <c:pt idx="2521">
                  <c:v>98.31438446</c:v>
                </c:pt>
                <c:pt idx="2522">
                  <c:v>98.31243895999999</c:v>
                </c:pt>
                <c:pt idx="2523">
                  <c:v>98.34304047</c:v>
                </c:pt>
                <c:pt idx="2524">
                  <c:v>98.35018921</c:v>
                </c:pt>
                <c:pt idx="2525">
                  <c:v>98.23274994</c:v>
                </c:pt>
                <c:pt idx="2526">
                  <c:v>98.37287903000001</c:v>
                </c:pt>
                <c:pt idx="2527">
                  <c:v>98.30519867</c:v>
                </c:pt>
                <c:pt idx="2528">
                  <c:v>98.3771286</c:v>
                </c:pt>
                <c:pt idx="2529">
                  <c:v>98.32064819</c:v>
                </c:pt>
                <c:pt idx="2530">
                  <c:v>98.3442688</c:v>
                </c:pt>
                <c:pt idx="2531">
                  <c:v>98.35829926</c:v>
                </c:pt>
                <c:pt idx="2532">
                  <c:v>98.39077759</c:v>
                </c:pt>
                <c:pt idx="2533">
                  <c:v>98.34549713</c:v>
                </c:pt>
                <c:pt idx="2534">
                  <c:v>98.24234009</c:v>
                </c:pt>
                <c:pt idx="2535">
                  <c:v>98.30384827</c:v>
                </c:pt>
                <c:pt idx="2536">
                  <c:v>98.38192749</c:v>
                </c:pt>
                <c:pt idx="2537">
                  <c:v>98.22853851000001</c:v>
                </c:pt>
                <c:pt idx="2538">
                  <c:v>98.3899765</c:v>
                </c:pt>
                <c:pt idx="2539">
                  <c:v>98.39728546</c:v>
                </c:pt>
                <c:pt idx="2540">
                  <c:v>98.3322525</c:v>
                </c:pt>
                <c:pt idx="2541">
                  <c:v>98.24925995</c:v>
                </c:pt>
                <c:pt idx="2542">
                  <c:v>98.31990814</c:v>
                </c:pt>
                <c:pt idx="2543">
                  <c:v>98.41162872</c:v>
                </c:pt>
                <c:pt idx="2544">
                  <c:v>98.3457489</c:v>
                </c:pt>
                <c:pt idx="2545">
                  <c:v>98.28450775</c:v>
                </c:pt>
                <c:pt idx="2546">
                  <c:v>98.35557556000001</c:v>
                </c:pt>
                <c:pt idx="2547">
                  <c:v>98.34780121</c:v>
                </c:pt>
                <c:pt idx="2548">
                  <c:v>98.34590912</c:v>
                </c:pt>
                <c:pt idx="2549">
                  <c:v>98.30030823</c:v>
                </c:pt>
                <c:pt idx="2550">
                  <c:v>98.3552475</c:v>
                </c:pt>
                <c:pt idx="2551">
                  <c:v>98.38371277</c:v>
                </c:pt>
                <c:pt idx="2552">
                  <c:v>98.35719299</c:v>
                </c:pt>
                <c:pt idx="2553">
                  <c:v>98.33258057</c:v>
                </c:pt>
                <c:pt idx="2554">
                  <c:v>98.33492279</c:v>
                </c:pt>
                <c:pt idx="2555">
                  <c:v>98.29026031</c:v>
                </c:pt>
                <c:pt idx="2556">
                  <c:v>98.29029846</c:v>
                </c:pt>
                <c:pt idx="2557">
                  <c:v>98.32462311</c:v>
                </c:pt>
                <c:pt idx="2558">
                  <c:v>98.34239196999999</c:v>
                </c:pt>
                <c:pt idx="2559">
                  <c:v>98.29933929</c:v>
                </c:pt>
                <c:pt idx="2560">
                  <c:v>98.4306488</c:v>
                </c:pt>
                <c:pt idx="2561">
                  <c:v>98.37592316</c:v>
                </c:pt>
                <c:pt idx="2562">
                  <c:v>98.29434204</c:v>
                </c:pt>
                <c:pt idx="2563">
                  <c:v>98.26924896</c:v>
                </c:pt>
                <c:pt idx="2564">
                  <c:v>98.38539124</c:v>
                </c:pt>
                <c:pt idx="2565">
                  <c:v>98.33096313</c:v>
                </c:pt>
                <c:pt idx="2566">
                  <c:v>98.32646942</c:v>
                </c:pt>
                <c:pt idx="2567">
                  <c:v>98.36844635</c:v>
                </c:pt>
                <c:pt idx="2568">
                  <c:v>98.34664917</c:v>
                </c:pt>
                <c:pt idx="2569">
                  <c:v>98.33387756</c:v>
                </c:pt>
                <c:pt idx="2570">
                  <c:v>98.34831238</c:v>
                </c:pt>
                <c:pt idx="2571">
                  <c:v>98.33601379</c:v>
                </c:pt>
                <c:pt idx="2572">
                  <c:v>98.31486511</c:v>
                </c:pt>
                <c:pt idx="2573">
                  <c:v>98.2931366</c:v>
                </c:pt>
                <c:pt idx="2574">
                  <c:v>98.36869049</c:v>
                </c:pt>
                <c:pt idx="2575">
                  <c:v>98.32154846</c:v>
                </c:pt>
                <c:pt idx="2576">
                  <c:v>98.33560181</c:v>
                </c:pt>
                <c:pt idx="2577">
                  <c:v>98.4078598</c:v>
                </c:pt>
                <c:pt idx="2578">
                  <c:v>98.27906799</c:v>
                </c:pt>
                <c:pt idx="2579">
                  <c:v>98.31109619</c:v>
                </c:pt>
                <c:pt idx="2580">
                  <c:v>98.26519012</c:v>
                </c:pt>
                <c:pt idx="2581">
                  <c:v>98.26873779</c:v>
                </c:pt>
                <c:pt idx="2582">
                  <c:v>98.38361359</c:v>
                </c:pt>
                <c:pt idx="2583">
                  <c:v>98.25015259</c:v>
                </c:pt>
                <c:pt idx="2584">
                  <c:v>98.27120972</c:v>
                </c:pt>
                <c:pt idx="2585">
                  <c:v>98.36736298</c:v>
                </c:pt>
                <c:pt idx="2586">
                  <c:v>98.29406738</c:v>
                </c:pt>
                <c:pt idx="2587">
                  <c:v>98.28530121</c:v>
                </c:pt>
                <c:pt idx="2588">
                  <c:v>98.29050446</c:v>
                </c:pt>
                <c:pt idx="2589">
                  <c:v>98.33034515</c:v>
                </c:pt>
                <c:pt idx="2590">
                  <c:v>98.32229614000001</c:v>
                </c:pt>
                <c:pt idx="2591">
                  <c:v>98.29401398</c:v>
                </c:pt>
                <c:pt idx="2592">
                  <c:v>98.32386017</c:v>
                </c:pt>
                <c:pt idx="2593">
                  <c:v>98.35371399</c:v>
                </c:pt>
                <c:pt idx="2594">
                  <c:v>98.28024292</c:v>
                </c:pt>
                <c:pt idx="2595">
                  <c:v>98.35425568</c:v>
                </c:pt>
                <c:pt idx="2596">
                  <c:v>98.34651947</c:v>
                </c:pt>
                <c:pt idx="2597">
                  <c:v>98.35887146</c:v>
                </c:pt>
                <c:pt idx="2598">
                  <c:v>98.29966736</c:v>
                </c:pt>
                <c:pt idx="2599">
                  <c:v>98.28451538</c:v>
                </c:pt>
                <c:pt idx="2600">
                  <c:v>98.31644439999999</c:v>
                </c:pt>
                <c:pt idx="2601">
                  <c:v>98.29073334</c:v>
                </c:pt>
                <c:pt idx="2602">
                  <c:v>98.30990601000001</c:v>
                </c:pt>
                <c:pt idx="2603">
                  <c:v>98.26699829</c:v>
                </c:pt>
                <c:pt idx="2604">
                  <c:v>98.3199234</c:v>
                </c:pt>
                <c:pt idx="2605">
                  <c:v>98.37423706</c:v>
                </c:pt>
                <c:pt idx="2606">
                  <c:v>98.35415649</c:v>
                </c:pt>
                <c:pt idx="2607">
                  <c:v>98.28269195999999</c:v>
                </c:pt>
                <c:pt idx="2608">
                  <c:v>98.30482483</c:v>
                </c:pt>
                <c:pt idx="2609">
                  <c:v>98.38012695</c:v>
                </c:pt>
                <c:pt idx="2610">
                  <c:v>98.30548859</c:v>
                </c:pt>
                <c:pt idx="2611">
                  <c:v>98.27825928</c:v>
                </c:pt>
                <c:pt idx="2612">
                  <c:v>98.31745148</c:v>
                </c:pt>
                <c:pt idx="2613">
                  <c:v>98.33625793</c:v>
                </c:pt>
                <c:pt idx="2614">
                  <c:v>98.35375214</c:v>
                </c:pt>
                <c:pt idx="2615">
                  <c:v>98.31866455</c:v>
                </c:pt>
                <c:pt idx="2616">
                  <c:v>98.27063751</c:v>
                </c:pt>
                <c:pt idx="2617">
                  <c:v>98.36698151</c:v>
                </c:pt>
                <c:pt idx="2618">
                  <c:v>98.34909820999999</c:v>
                </c:pt>
                <c:pt idx="2619">
                  <c:v>98.29660034</c:v>
                </c:pt>
                <c:pt idx="2620">
                  <c:v>98.32926941</c:v>
                </c:pt>
                <c:pt idx="2621">
                  <c:v>98.34953308</c:v>
                </c:pt>
                <c:pt idx="2622">
                  <c:v>98.33236694</c:v>
                </c:pt>
                <c:pt idx="2623">
                  <c:v>98.27973175</c:v>
                </c:pt>
                <c:pt idx="2624">
                  <c:v>98.35388947</c:v>
                </c:pt>
                <c:pt idx="2625">
                  <c:v>98.32371521</c:v>
                </c:pt>
                <c:pt idx="2626">
                  <c:v>98.28495026</c:v>
                </c:pt>
                <c:pt idx="2627">
                  <c:v>98.30335236000001</c:v>
                </c:pt>
                <c:pt idx="2628">
                  <c:v>98.38800049</c:v>
                </c:pt>
                <c:pt idx="2629">
                  <c:v>98.25794983</c:v>
                </c:pt>
                <c:pt idx="2630">
                  <c:v>98.34901428</c:v>
                </c:pt>
                <c:pt idx="2631">
                  <c:v>98.38674164</c:v>
                </c:pt>
                <c:pt idx="2632">
                  <c:v>98.27840424</c:v>
                </c:pt>
                <c:pt idx="2633">
                  <c:v>98.3240509</c:v>
                </c:pt>
                <c:pt idx="2634">
                  <c:v>98.35688782</c:v>
                </c:pt>
                <c:pt idx="2635">
                  <c:v>98.36859131</c:v>
                </c:pt>
                <c:pt idx="2636">
                  <c:v>98.28329468</c:v>
                </c:pt>
                <c:pt idx="2637">
                  <c:v>98.25101471</c:v>
                </c:pt>
                <c:pt idx="2638">
                  <c:v>98.40419006</c:v>
                </c:pt>
                <c:pt idx="2639">
                  <c:v>98.35826874</c:v>
                </c:pt>
                <c:pt idx="2640">
                  <c:v>98.25213623</c:v>
                </c:pt>
                <c:pt idx="2641">
                  <c:v>98.30315399</c:v>
                </c:pt>
                <c:pt idx="2642">
                  <c:v>98.44590759</c:v>
                </c:pt>
                <c:pt idx="2643">
                  <c:v>98.30448914</c:v>
                </c:pt>
                <c:pt idx="2644">
                  <c:v>98.26972961</c:v>
                </c:pt>
                <c:pt idx="2645">
                  <c:v>98.33640289</c:v>
                </c:pt>
                <c:pt idx="2646">
                  <c:v>98.37277222</c:v>
                </c:pt>
                <c:pt idx="2647">
                  <c:v>98.24890137</c:v>
                </c:pt>
                <c:pt idx="2648">
                  <c:v>98.36791992</c:v>
                </c:pt>
                <c:pt idx="2649">
                  <c:v>98.29855347</c:v>
                </c:pt>
                <c:pt idx="2650">
                  <c:v>98.28650665</c:v>
                </c:pt>
                <c:pt idx="2651">
                  <c:v>98.27738189999999</c:v>
                </c:pt>
                <c:pt idx="2652">
                  <c:v>98.31247711</c:v>
                </c:pt>
                <c:pt idx="2653">
                  <c:v>98.35214233000001</c:v>
                </c:pt>
                <c:pt idx="2654">
                  <c:v>98.31811523</c:v>
                </c:pt>
                <c:pt idx="2655">
                  <c:v>98.31959534</c:v>
                </c:pt>
                <c:pt idx="2656">
                  <c:v>98.37146758999999</c:v>
                </c:pt>
                <c:pt idx="2657">
                  <c:v>98.26499176</c:v>
                </c:pt>
                <c:pt idx="2658">
                  <c:v>98.31261444</c:v>
                </c:pt>
                <c:pt idx="2659">
                  <c:v>98.44020844</c:v>
                </c:pt>
                <c:pt idx="2660">
                  <c:v>98.29987335</c:v>
                </c:pt>
                <c:pt idx="2661">
                  <c:v>98.21081543</c:v>
                </c:pt>
                <c:pt idx="2662">
                  <c:v>98.37422943</c:v>
                </c:pt>
                <c:pt idx="2663">
                  <c:v>98.34166718</c:v>
                </c:pt>
                <c:pt idx="2664">
                  <c:v>98.31825256</c:v>
                </c:pt>
                <c:pt idx="2665">
                  <c:v>98.30476379</c:v>
                </c:pt>
                <c:pt idx="2666">
                  <c:v>98.30276489000001</c:v>
                </c:pt>
                <c:pt idx="2667">
                  <c:v>98.34588623</c:v>
                </c:pt>
                <c:pt idx="2668">
                  <c:v>98.28470612</c:v>
                </c:pt>
                <c:pt idx="2669">
                  <c:v>98.3004303</c:v>
                </c:pt>
                <c:pt idx="2670">
                  <c:v>98.35797882</c:v>
                </c:pt>
                <c:pt idx="2671">
                  <c:v>98.32487488</c:v>
                </c:pt>
                <c:pt idx="2672">
                  <c:v>98.31665802</c:v>
                </c:pt>
                <c:pt idx="2673">
                  <c:v>98.34690857</c:v>
                </c:pt>
                <c:pt idx="2674">
                  <c:v>98.28011322</c:v>
                </c:pt>
                <c:pt idx="2675">
                  <c:v>98.33094788</c:v>
                </c:pt>
                <c:pt idx="2676">
                  <c:v>98.36282349</c:v>
                </c:pt>
                <c:pt idx="2677">
                  <c:v>98.37070464999999</c:v>
                </c:pt>
                <c:pt idx="2678">
                  <c:v>98.25702667</c:v>
                </c:pt>
                <c:pt idx="2679">
                  <c:v>98.34012604</c:v>
                </c:pt>
                <c:pt idx="2680">
                  <c:v>98.3351593</c:v>
                </c:pt>
                <c:pt idx="2681">
                  <c:v>98.31925201</c:v>
                </c:pt>
                <c:pt idx="2682">
                  <c:v>98.30989074999999</c:v>
                </c:pt>
                <c:pt idx="2683">
                  <c:v>98.30566406</c:v>
                </c:pt>
                <c:pt idx="2684">
                  <c:v>98.40516663</c:v>
                </c:pt>
                <c:pt idx="2685">
                  <c:v>98.35331726</c:v>
                </c:pt>
                <c:pt idx="2686">
                  <c:v>98.25483704</c:v>
                </c:pt>
                <c:pt idx="2687">
                  <c:v>98.34634399</c:v>
                </c:pt>
                <c:pt idx="2688">
                  <c:v>98.28885651</c:v>
                </c:pt>
                <c:pt idx="2689">
                  <c:v>98.36531067</c:v>
                </c:pt>
                <c:pt idx="2690">
                  <c:v>98.25353241000001</c:v>
                </c:pt>
                <c:pt idx="2691">
                  <c:v>98.33044434</c:v>
                </c:pt>
                <c:pt idx="2692">
                  <c:v>98.30623627</c:v>
                </c:pt>
                <c:pt idx="2693">
                  <c:v>98.33711243</c:v>
                </c:pt>
                <c:pt idx="2694">
                  <c:v>98.32827759</c:v>
                </c:pt>
                <c:pt idx="2695">
                  <c:v>98.26965332</c:v>
                </c:pt>
                <c:pt idx="2696">
                  <c:v>98.33090973</c:v>
                </c:pt>
                <c:pt idx="2697">
                  <c:v>98.31949615000001</c:v>
                </c:pt>
                <c:pt idx="2698">
                  <c:v>98.2850647</c:v>
                </c:pt>
                <c:pt idx="2699">
                  <c:v>98.28661346</c:v>
                </c:pt>
                <c:pt idx="2700">
                  <c:v>98.31893158</c:v>
                </c:pt>
                <c:pt idx="2701">
                  <c:v>98.37849426</c:v>
                </c:pt>
                <c:pt idx="2702">
                  <c:v>98.26820374</c:v>
                </c:pt>
                <c:pt idx="2703">
                  <c:v>98.42607117</c:v>
                </c:pt>
                <c:pt idx="2704">
                  <c:v>98.33029938</c:v>
                </c:pt>
                <c:pt idx="2705">
                  <c:v>98.34261322</c:v>
                </c:pt>
                <c:pt idx="2706">
                  <c:v>98.40154266</c:v>
                </c:pt>
                <c:pt idx="2707">
                  <c:v>98.25539397999999</c:v>
                </c:pt>
                <c:pt idx="2708">
                  <c:v>98.29309845</c:v>
                </c:pt>
                <c:pt idx="2709">
                  <c:v>98.36061859</c:v>
                </c:pt>
                <c:pt idx="2710">
                  <c:v>98.25132751</c:v>
                </c:pt>
                <c:pt idx="2711">
                  <c:v>98.30072020999999</c:v>
                </c:pt>
                <c:pt idx="2712">
                  <c:v>98.38409424</c:v>
                </c:pt>
                <c:pt idx="2713">
                  <c:v>98.34249115</c:v>
                </c:pt>
                <c:pt idx="2714">
                  <c:v>98.36261749</c:v>
                </c:pt>
                <c:pt idx="2715">
                  <c:v>98.37509918000001</c:v>
                </c:pt>
                <c:pt idx="2716">
                  <c:v>98.30825043</c:v>
                </c:pt>
                <c:pt idx="2717">
                  <c:v>98.3548584</c:v>
                </c:pt>
                <c:pt idx="2718">
                  <c:v>98.36051178</c:v>
                </c:pt>
                <c:pt idx="2719">
                  <c:v>98.35070038000001</c:v>
                </c:pt>
                <c:pt idx="2720">
                  <c:v>98.3453064</c:v>
                </c:pt>
                <c:pt idx="2721">
                  <c:v>98.29163361</c:v>
                </c:pt>
                <c:pt idx="2722">
                  <c:v>98.2687912</c:v>
                </c:pt>
                <c:pt idx="2723">
                  <c:v>98.37985229</c:v>
                </c:pt>
                <c:pt idx="2724">
                  <c:v>98.36989594</c:v>
                </c:pt>
                <c:pt idx="2725">
                  <c:v>98.29511261</c:v>
                </c:pt>
                <c:pt idx="2726">
                  <c:v>98.37020874</c:v>
                </c:pt>
                <c:pt idx="2727">
                  <c:v>98.31279755</c:v>
                </c:pt>
                <c:pt idx="2728">
                  <c:v>98.26026917</c:v>
                </c:pt>
                <c:pt idx="2729">
                  <c:v>98.3600235</c:v>
                </c:pt>
                <c:pt idx="2730">
                  <c:v>98.34037781000001</c:v>
                </c:pt>
                <c:pt idx="2731">
                  <c:v>98.27768707</c:v>
                </c:pt>
                <c:pt idx="2732">
                  <c:v>98.28170776</c:v>
                </c:pt>
                <c:pt idx="2733">
                  <c:v>98.41484833</c:v>
                </c:pt>
                <c:pt idx="2734">
                  <c:v>98.29598999</c:v>
                </c:pt>
                <c:pt idx="2735">
                  <c:v>98.28638458</c:v>
                </c:pt>
                <c:pt idx="2736">
                  <c:v>98.26129913</c:v>
                </c:pt>
                <c:pt idx="2737">
                  <c:v>98.37536621</c:v>
                </c:pt>
                <c:pt idx="2738">
                  <c:v>98.33789063</c:v>
                </c:pt>
                <c:pt idx="2739">
                  <c:v>98.26730347</c:v>
                </c:pt>
                <c:pt idx="2740">
                  <c:v>98.35407257</c:v>
                </c:pt>
                <c:pt idx="2741">
                  <c:v>98.31357574</c:v>
                </c:pt>
                <c:pt idx="2742">
                  <c:v>98.32345581</c:v>
                </c:pt>
                <c:pt idx="2743">
                  <c:v>98.32637024</c:v>
                </c:pt>
                <c:pt idx="2744">
                  <c:v>98.34582519999999</c:v>
                </c:pt>
                <c:pt idx="2745">
                  <c:v>98.3360672</c:v>
                </c:pt>
                <c:pt idx="2746">
                  <c:v>98.28416443</c:v>
                </c:pt>
                <c:pt idx="2747">
                  <c:v>98.32807922000001</c:v>
                </c:pt>
                <c:pt idx="2748">
                  <c:v>98.294487</c:v>
                </c:pt>
                <c:pt idx="2749">
                  <c:v>98.30744171000001</c:v>
                </c:pt>
                <c:pt idx="2750">
                  <c:v>98.27883147999999</c:v>
                </c:pt>
                <c:pt idx="2751">
                  <c:v>98.38547516</c:v>
                </c:pt>
                <c:pt idx="2752">
                  <c:v>98.32985687</c:v>
                </c:pt>
                <c:pt idx="2753">
                  <c:v>98.27794647</c:v>
                </c:pt>
                <c:pt idx="2754">
                  <c:v>98.3493042</c:v>
                </c:pt>
                <c:pt idx="2755">
                  <c:v>98.30224609</c:v>
                </c:pt>
                <c:pt idx="2756">
                  <c:v>98.31446075</c:v>
                </c:pt>
                <c:pt idx="2757">
                  <c:v>98.29383850000001</c:v>
                </c:pt>
                <c:pt idx="2758">
                  <c:v>98.37545776</c:v>
                </c:pt>
                <c:pt idx="2759">
                  <c:v>98.3390274</c:v>
                </c:pt>
                <c:pt idx="2760">
                  <c:v>98.26944733000001</c:v>
                </c:pt>
                <c:pt idx="2761">
                  <c:v>98.31565857</c:v>
                </c:pt>
                <c:pt idx="2762">
                  <c:v>98.30308533</c:v>
                </c:pt>
                <c:pt idx="2763">
                  <c:v>98.35289763999999</c:v>
                </c:pt>
                <c:pt idx="2764">
                  <c:v>98.32472229</c:v>
                </c:pt>
                <c:pt idx="2765">
                  <c:v>98.31155396</c:v>
                </c:pt>
                <c:pt idx="2766">
                  <c:v>98.31095123</c:v>
                </c:pt>
                <c:pt idx="2767">
                  <c:v>98.30545044</c:v>
                </c:pt>
                <c:pt idx="2768">
                  <c:v>98.33062744</c:v>
                </c:pt>
                <c:pt idx="2769">
                  <c:v>98.29181671</c:v>
                </c:pt>
                <c:pt idx="2770">
                  <c:v>98.24797821</c:v>
                </c:pt>
                <c:pt idx="2771">
                  <c:v>98.32561493</c:v>
                </c:pt>
                <c:pt idx="2772">
                  <c:v>98.33446503</c:v>
                </c:pt>
                <c:pt idx="2773">
                  <c:v>98.23831939999999</c:v>
                </c:pt>
                <c:pt idx="2774">
                  <c:v>98.28147125</c:v>
                </c:pt>
                <c:pt idx="2775">
                  <c:v>98.31105042</c:v>
                </c:pt>
                <c:pt idx="2776">
                  <c:v>98.35506439</c:v>
                </c:pt>
                <c:pt idx="2777">
                  <c:v>98.24362946</c:v>
                </c:pt>
                <c:pt idx="2778">
                  <c:v>98.37757874</c:v>
                </c:pt>
                <c:pt idx="2779">
                  <c:v>98.34242249</c:v>
                </c:pt>
                <c:pt idx="2780">
                  <c:v>98.31752014</c:v>
                </c:pt>
                <c:pt idx="2781">
                  <c:v>98.24028778</c:v>
                </c:pt>
                <c:pt idx="2782">
                  <c:v>98.32094574</c:v>
                </c:pt>
                <c:pt idx="2783">
                  <c:v>98.36848449999999</c:v>
                </c:pt>
                <c:pt idx="2784">
                  <c:v>98.3092041</c:v>
                </c:pt>
                <c:pt idx="2785">
                  <c:v>98.29605103</c:v>
                </c:pt>
                <c:pt idx="2786">
                  <c:v>98.24506378</c:v>
                </c:pt>
                <c:pt idx="2787">
                  <c:v>98.31064606</c:v>
                </c:pt>
                <c:pt idx="2788">
                  <c:v>98.33043671</c:v>
                </c:pt>
                <c:pt idx="2789">
                  <c:v>98.2628479</c:v>
                </c:pt>
                <c:pt idx="2790">
                  <c:v>98.25913239</c:v>
                </c:pt>
                <c:pt idx="2791">
                  <c:v>98.29032898</c:v>
                </c:pt>
                <c:pt idx="2792">
                  <c:v>98.23369598</c:v>
                </c:pt>
                <c:pt idx="2793">
                  <c:v>98.35506439</c:v>
                </c:pt>
                <c:pt idx="2794">
                  <c:v>98.27162933</c:v>
                </c:pt>
                <c:pt idx="2795">
                  <c:v>98.24162292</c:v>
                </c:pt>
                <c:pt idx="2796">
                  <c:v>98.33391571</c:v>
                </c:pt>
                <c:pt idx="2797">
                  <c:v>98.31719208</c:v>
                </c:pt>
                <c:pt idx="2798">
                  <c:v>98.30031586</c:v>
                </c:pt>
                <c:pt idx="2799">
                  <c:v>98.30358887</c:v>
                </c:pt>
                <c:pt idx="2800">
                  <c:v>98.37785339</c:v>
                </c:pt>
                <c:pt idx="2801">
                  <c:v>98.419487</c:v>
                </c:pt>
                <c:pt idx="2802">
                  <c:v>98.25414275999999</c:v>
                </c:pt>
                <c:pt idx="2803">
                  <c:v>98.34889984</c:v>
                </c:pt>
                <c:pt idx="2804">
                  <c:v>98.32923889</c:v>
                </c:pt>
                <c:pt idx="2805">
                  <c:v>98.36772919</c:v>
                </c:pt>
                <c:pt idx="2806">
                  <c:v>98.31555176</c:v>
                </c:pt>
                <c:pt idx="2807">
                  <c:v>98.33792114</c:v>
                </c:pt>
                <c:pt idx="2808">
                  <c:v>98.33372498</c:v>
                </c:pt>
                <c:pt idx="2809">
                  <c:v>98.2751236</c:v>
                </c:pt>
                <c:pt idx="2810">
                  <c:v>98.25396729</c:v>
                </c:pt>
                <c:pt idx="2811">
                  <c:v>98.33853148999999</c:v>
                </c:pt>
                <c:pt idx="2812">
                  <c:v>98.33222198</c:v>
                </c:pt>
                <c:pt idx="2813">
                  <c:v>98.27365875</c:v>
                </c:pt>
                <c:pt idx="2814">
                  <c:v>98.24773407</c:v>
                </c:pt>
                <c:pt idx="2815">
                  <c:v>98.27360535</c:v>
                </c:pt>
                <c:pt idx="2816">
                  <c:v>98.23434448</c:v>
                </c:pt>
                <c:pt idx="2817">
                  <c:v>98.24901581</c:v>
                </c:pt>
                <c:pt idx="2818">
                  <c:v>98.27862549</c:v>
                </c:pt>
                <c:pt idx="2819">
                  <c:v>98.29122162</c:v>
                </c:pt>
                <c:pt idx="2820">
                  <c:v>98.29772186</c:v>
                </c:pt>
                <c:pt idx="2821">
                  <c:v>98.31312561</c:v>
                </c:pt>
                <c:pt idx="2822">
                  <c:v>98.29056549</c:v>
                </c:pt>
                <c:pt idx="2823">
                  <c:v>98.28848266999999</c:v>
                </c:pt>
                <c:pt idx="2824">
                  <c:v>98.29944611000001</c:v>
                </c:pt>
                <c:pt idx="2825">
                  <c:v>98.36707306</c:v>
                </c:pt>
                <c:pt idx="2826">
                  <c:v>98.36199188</c:v>
                </c:pt>
                <c:pt idx="2827">
                  <c:v>98.22919464</c:v>
                </c:pt>
                <c:pt idx="2828">
                  <c:v>98.25340271</c:v>
                </c:pt>
                <c:pt idx="2829">
                  <c:v>98.35263062</c:v>
                </c:pt>
                <c:pt idx="2830">
                  <c:v>98.27056122</c:v>
                </c:pt>
                <c:pt idx="2831">
                  <c:v>98.24427032</c:v>
                </c:pt>
                <c:pt idx="2832">
                  <c:v>98.29085541</c:v>
                </c:pt>
                <c:pt idx="2833">
                  <c:v>98.30123901</c:v>
                </c:pt>
                <c:pt idx="2834">
                  <c:v>98.28045654</c:v>
                </c:pt>
                <c:pt idx="2835">
                  <c:v>98.29688263</c:v>
                </c:pt>
                <c:pt idx="2836">
                  <c:v>98.34724426</c:v>
                </c:pt>
                <c:pt idx="2837">
                  <c:v>98.40949249</c:v>
                </c:pt>
                <c:pt idx="2838">
                  <c:v>98.25247955</c:v>
                </c:pt>
                <c:pt idx="2839">
                  <c:v>98.34198761</c:v>
                </c:pt>
                <c:pt idx="2840">
                  <c:v>98.29855347</c:v>
                </c:pt>
                <c:pt idx="2841">
                  <c:v>98.33760834</c:v>
                </c:pt>
                <c:pt idx="2842">
                  <c:v>98.34083557</c:v>
                </c:pt>
                <c:pt idx="2843">
                  <c:v>98.32949066</c:v>
                </c:pt>
                <c:pt idx="2844">
                  <c:v>98.20882416</c:v>
                </c:pt>
                <c:pt idx="2845">
                  <c:v>98.27409363</c:v>
                </c:pt>
                <c:pt idx="2846">
                  <c:v>98.40646362</c:v>
                </c:pt>
                <c:pt idx="2847">
                  <c:v>98.30947876</c:v>
                </c:pt>
                <c:pt idx="2848">
                  <c:v>98.23299408</c:v>
                </c:pt>
                <c:pt idx="2849">
                  <c:v>98.28949738</c:v>
                </c:pt>
                <c:pt idx="2850">
                  <c:v>98.32482147</c:v>
                </c:pt>
                <c:pt idx="2851">
                  <c:v>98.32069397</c:v>
                </c:pt>
                <c:pt idx="2852">
                  <c:v>98.28594208</c:v>
                </c:pt>
                <c:pt idx="2853">
                  <c:v>98.2716217</c:v>
                </c:pt>
                <c:pt idx="2854">
                  <c:v>98.37177277000001</c:v>
                </c:pt>
                <c:pt idx="2855">
                  <c:v>98.28590393</c:v>
                </c:pt>
                <c:pt idx="2856">
                  <c:v>98.25415039</c:v>
                </c:pt>
                <c:pt idx="2857">
                  <c:v>98.36293793</c:v>
                </c:pt>
                <c:pt idx="2858">
                  <c:v>98.31827545</c:v>
                </c:pt>
                <c:pt idx="2859">
                  <c:v>98.27764893</c:v>
                </c:pt>
                <c:pt idx="2860">
                  <c:v>98.33747864</c:v>
                </c:pt>
                <c:pt idx="2861">
                  <c:v>98.35099792</c:v>
                </c:pt>
                <c:pt idx="2862">
                  <c:v>98.26903534</c:v>
                </c:pt>
                <c:pt idx="2863">
                  <c:v>98.28334808</c:v>
                </c:pt>
                <c:pt idx="2864">
                  <c:v>98.31928253</c:v>
                </c:pt>
                <c:pt idx="2865">
                  <c:v>98.25556946</c:v>
                </c:pt>
                <c:pt idx="2866">
                  <c:v>98.34220123</c:v>
                </c:pt>
                <c:pt idx="2867">
                  <c:v>98.39342499</c:v>
                </c:pt>
                <c:pt idx="2868">
                  <c:v>98.2468338</c:v>
                </c:pt>
                <c:pt idx="2869">
                  <c:v>98.26296997</c:v>
                </c:pt>
                <c:pt idx="2870">
                  <c:v>98.28034973</c:v>
                </c:pt>
                <c:pt idx="2871">
                  <c:v>98.32856750000001</c:v>
                </c:pt>
                <c:pt idx="2872">
                  <c:v>98.30085754</c:v>
                </c:pt>
                <c:pt idx="2873">
                  <c:v>98.2790451</c:v>
                </c:pt>
                <c:pt idx="2874">
                  <c:v>98.36341095</c:v>
                </c:pt>
                <c:pt idx="2875">
                  <c:v>98.35385132</c:v>
                </c:pt>
                <c:pt idx="2876">
                  <c:v>98.25740051</c:v>
                </c:pt>
                <c:pt idx="2877">
                  <c:v>98.21536254999999</c:v>
                </c:pt>
                <c:pt idx="2878">
                  <c:v>98.34409332</c:v>
                </c:pt>
                <c:pt idx="2879">
                  <c:v>98.26165771</c:v>
                </c:pt>
                <c:pt idx="2880">
                  <c:v>98.27363586</c:v>
                </c:pt>
                <c:pt idx="2881">
                  <c:v>98.33491515999999</c:v>
                </c:pt>
                <c:pt idx="2882">
                  <c:v>98.31137848</c:v>
                </c:pt>
                <c:pt idx="2883">
                  <c:v>98.31797791</c:v>
                </c:pt>
                <c:pt idx="2884">
                  <c:v>98.2861557</c:v>
                </c:pt>
                <c:pt idx="2885">
                  <c:v>98.3156662</c:v>
                </c:pt>
                <c:pt idx="2886">
                  <c:v>98.23484802</c:v>
                </c:pt>
                <c:pt idx="2887">
                  <c:v>98.27741241</c:v>
                </c:pt>
                <c:pt idx="2888">
                  <c:v>98.35669708</c:v>
                </c:pt>
                <c:pt idx="2889">
                  <c:v>98.29650116</c:v>
                </c:pt>
                <c:pt idx="2890">
                  <c:v>98.27339935000001</c:v>
                </c:pt>
                <c:pt idx="2891">
                  <c:v>98.3387146</c:v>
                </c:pt>
                <c:pt idx="2892">
                  <c:v>98.18160248</c:v>
                </c:pt>
                <c:pt idx="2893">
                  <c:v>98.26838684000001</c:v>
                </c:pt>
                <c:pt idx="2894">
                  <c:v>98.28127289</c:v>
                </c:pt>
                <c:pt idx="2895">
                  <c:v>98.27893829</c:v>
                </c:pt>
                <c:pt idx="2896">
                  <c:v>98.30874634</c:v>
                </c:pt>
                <c:pt idx="2897">
                  <c:v>98.22686005</c:v>
                </c:pt>
                <c:pt idx="2898">
                  <c:v>98.28674316</c:v>
                </c:pt>
                <c:pt idx="2899">
                  <c:v>98.30580139</c:v>
                </c:pt>
                <c:pt idx="2900">
                  <c:v>98.28290558</c:v>
                </c:pt>
                <c:pt idx="2901">
                  <c:v>98.3430481</c:v>
                </c:pt>
                <c:pt idx="2902">
                  <c:v>98.24282837</c:v>
                </c:pt>
                <c:pt idx="2903">
                  <c:v>98.29047394</c:v>
                </c:pt>
                <c:pt idx="2904">
                  <c:v>98.28759766</c:v>
                </c:pt>
                <c:pt idx="2905">
                  <c:v>98.28362274</c:v>
                </c:pt>
                <c:pt idx="2906">
                  <c:v>98.25130463</c:v>
                </c:pt>
                <c:pt idx="2907">
                  <c:v>98.23623657</c:v>
                </c:pt>
                <c:pt idx="2908">
                  <c:v>98.26285553</c:v>
                </c:pt>
                <c:pt idx="2909">
                  <c:v>98.25747681</c:v>
                </c:pt>
                <c:pt idx="2910">
                  <c:v>98.28397369</c:v>
                </c:pt>
                <c:pt idx="2911">
                  <c:v>98.32247162</c:v>
                </c:pt>
                <c:pt idx="2912">
                  <c:v>98.26794434</c:v>
                </c:pt>
                <c:pt idx="2913">
                  <c:v>98.33824921</c:v>
                </c:pt>
                <c:pt idx="2914">
                  <c:v>98.30761719</c:v>
                </c:pt>
                <c:pt idx="2915">
                  <c:v>98.25534820999999</c:v>
                </c:pt>
                <c:pt idx="2916">
                  <c:v>98.20505523999999</c:v>
                </c:pt>
                <c:pt idx="2917">
                  <c:v>98.31281281</c:v>
                </c:pt>
                <c:pt idx="2918">
                  <c:v>98.26918793</c:v>
                </c:pt>
                <c:pt idx="2919">
                  <c:v>98.23820496</c:v>
                </c:pt>
                <c:pt idx="2920">
                  <c:v>98.3024292</c:v>
                </c:pt>
                <c:pt idx="2921">
                  <c:v>98.34560394</c:v>
                </c:pt>
                <c:pt idx="2922">
                  <c:v>98.21497345</c:v>
                </c:pt>
                <c:pt idx="2923">
                  <c:v>98.28425598</c:v>
                </c:pt>
                <c:pt idx="2924">
                  <c:v>98.33335876</c:v>
                </c:pt>
                <c:pt idx="2925">
                  <c:v>98.34700012</c:v>
                </c:pt>
                <c:pt idx="2926">
                  <c:v>98.22822571</c:v>
                </c:pt>
                <c:pt idx="2927">
                  <c:v>98.29031372</c:v>
                </c:pt>
                <c:pt idx="2928">
                  <c:v>98.30814362</c:v>
                </c:pt>
                <c:pt idx="2929">
                  <c:v>98.30955505</c:v>
                </c:pt>
                <c:pt idx="2930">
                  <c:v>98.25874329</c:v>
                </c:pt>
                <c:pt idx="2931">
                  <c:v>98.26020813</c:v>
                </c:pt>
                <c:pt idx="2932">
                  <c:v>98.28208923</c:v>
                </c:pt>
                <c:pt idx="2933">
                  <c:v>98.24858093</c:v>
                </c:pt>
                <c:pt idx="2934">
                  <c:v>98.30281067</c:v>
                </c:pt>
                <c:pt idx="2935">
                  <c:v>98.31143951</c:v>
                </c:pt>
                <c:pt idx="2936">
                  <c:v>98.25808716</c:v>
                </c:pt>
                <c:pt idx="2937">
                  <c:v>98.2462616</c:v>
                </c:pt>
                <c:pt idx="2938">
                  <c:v>98.27299499999999</c:v>
                </c:pt>
                <c:pt idx="2939">
                  <c:v>98.28198242</c:v>
                </c:pt>
                <c:pt idx="2940">
                  <c:v>98.21146393</c:v>
                </c:pt>
                <c:pt idx="2941">
                  <c:v>98.25906372</c:v>
                </c:pt>
                <c:pt idx="2942">
                  <c:v>98.32865142999999</c:v>
                </c:pt>
                <c:pt idx="2943">
                  <c:v>98.22782135</c:v>
                </c:pt>
                <c:pt idx="2944">
                  <c:v>98.31912994</c:v>
                </c:pt>
                <c:pt idx="2945">
                  <c:v>98.33977509</c:v>
                </c:pt>
                <c:pt idx="2946">
                  <c:v>98.27555083999999</c:v>
                </c:pt>
                <c:pt idx="2947">
                  <c:v>98.21022797</c:v>
                </c:pt>
                <c:pt idx="2948">
                  <c:v>98.35519409</c:v>
                </c:pt>
                <c:pt idx="2949">
                  <c:v>98.32871246000001</c:v>
                </c:pt>
                <c:pt idx="2950">
                  <c:v>98.19766235</c:v>
                </c:pt>
                <c:pt idx="2951">
                  <c:v>98.22658539</c:v>
                </c:pt>
                <c:pt idx="2952">
                  <c:v>98.31626892</c:v>
                </c:pt>
                <c:pt idx="2953">
                  <c:v>98.28394317999999</c:v>
                </c:pt>
                <c:pt idx="2954">
                  <c:v>98.25073242000001</c:v>
                </c:pt>
                <c:pt idx="2955">
                  <c:v>98.22190094</c:v>
                </c:pt>
                <c:pt idx="2956">
                  <c:v>98.36940002</c:v>
                </c:pt>
                <c:pt idx="2957">
                  <c:v>98.30059814000001</c:v>
                </c:pt>
                <c:pt idx="2958">
                  <c:v>98.29497528</c:v>
                </c:pt>
                <c:pt idx="2959">
                  <c:v>98.22370911</c:v>
                </c:pt>
                <c:pt idx="2960">
                  <c:v>98.24669647</c:v>
                </c:pt>
                <c:pt idx="2961">
                  <c:v>98.27241515999999</c:v>
                </c:pt>
                <c:pt idx="2962">
                  <c:v>98.21070862</c:v>
                </c:pt>
                <c:pt idx="2963">
                  <c:v>98.31958770999999</c:v>
                </c:pt>
                <c:pt idx="2964">
                  <c:v>98.27510071</c:v>
                </c:pt>
                <c:pt idx="2965">
                  <c:v>98.3332901</c:v>
                </c:pt>
                <c:pt idx="2966">
                  <c:v>98.28210449</c:v>
                </c:pt>
                <c:pt idx="2967">
                  <c:v>98.28045654</c:v>
                </c:pt>
                <c:pt idx="2968">
                  <c:v>98.32260895</c:v>
                </c:pt>
                <c:pt idx="2969">
                  <c:v>98.29323578</c:v>
                </c:pt>
                <c:pt idx="2970">
                  <c:v>98.23345947</c:v>
                </c:pt>
                <c:pt idx="2971">
                  <c:v>98.30357361</c:v>
                </c:pt>
                <c:pt idx="2972">
                  <c:v>98.19086455999999</c:v>
                </c:pt>
                <c:pt idx="2973">
                  <c:v>98.33947754</c:v>
                </c:pt>
                <c:pt idx="2974">
                  <c:v>98.30327606</c:v>
                </c:pt>
                <c:pt idx="2975">
                  <c:v>98.33703613</c:v>
                </c:pt>
                <c:pt idx="2976">
                  <c:v>98.29978943</c:v>
                </c:pt>
                <c:pt idx="2977">
                  <c:v>98.23287963999999</c:v>
                </c:pt>
                <c:pt idx="2978">
                  <c:v>98.33110046</c:v>
                </c:pt>
                <c:pt idx="2979">
                  <c:v>98.27658844</c:v>
                </c:pt>
                <c:pt idx="2980">
                  <c:v>98.2093811</c:v>
                </c:pt>
                <c:pt idx="2981">
                  <c:v>98.25513458</c:v>
                </c:pt>
                <c:pt idx="2982">
                  <c:v>98.3518219</c:v>
                </c:pt>
                <c:pt idx="2983">
                  <c:v>98.19100189</c:v>
                </c:pt>
                <c:pt idx="2984">
                  <c:v>98.32533264</c:v>
                </c:pt>
                <c:pt idx="2985">
                  <c:v>98.33118439</c:v>
                </c:pt>
                <c:pt idx="2986">
                  <c:v>98.22340393</c:v>
                </c:pt>
                <c:pt idx="2987">
                  <c:v>98.24482727</c:v>
                </c:pt>
                <c:pt idx="2988">
                  <c:v>98.24552917</c:v>
                </c:pt>
                <c:pt idx="2989">
                  <c:v>98.28014374</c:v>
                </c:pt>
                <c:pt idx="2990">
                  <c:v>98.23825836</c:v>
                </c:pt>
                <c:pt idx="2991">
                  <c:v>98.30192566</c:v>
                </c:pt>
                <c:pt idx="2992">
                  <c:v>98.2441864</c:v>
                </c:pt>
                <c:pt idx="2993">
                  <c:v>98.28343201</c:v>
                </c:pt>
                <c:pt idx="2994">
                  <c:v>98.28302765</c:v>
                </c:pt>
                <c:pt idx="2995">
                  <c:v>98.32466125</c:v>
                </c:pt>
                <c:pt idx="2996">
                  <c:v>98.30408478</c:v>
                </c:pt>
                <c:pt idx="2997">
                  <c:v>98.24278259</c:v>
                </c:pt>
                <c:pt idx="2998">
                  <c:v>98.31941223</c:v>
                </c:pt>
                <c:pt idx="2999">
                  <c:v>98.36273193</c:v>
                </c:pt>
                <c:pt idx="3000">
                  <c:v>98.21988678</c:v>
                </c:pt>
                <c:pt idx="3001">
                  <c:v>98.24617767</c:v>
                </c:pt>
                <c:pt idx="3002">
                  <c:v>98.30380249</c:v>
                </c:pt>
                <c:pt idx="3003">
                  <c:v>98.27960968</c:v>
                </c:pt>
                <c:pt idx="3004">
                  <c:v>98.22861481</c:v>
                </c:pt>
                <c:pt idx="3005">
                  <c:v>98.21533966</c:v>
                </c:pt>
                <c:pt idx="3006">
                  <c:v>98.38980865000001</c:v>
                </c:pt>
                <c:pt idx="3007">
                  <c:v>98.32144165</c:v>
                </c:pt>
                <c:pt idx="3008">
                  <c:v>98.21147156</c:v>
                </c:pt>
                <c:pt idx="3009">
                  <c:v>98.27787781000001</c:v>
                </c:pt>
                <c:pt idx="3010">
                  <c:v>98.33427429</c:v>
                </c:pt>
                <c:pt idx="3011">
                  <c:v>98.38787078999999</c:v>
                </c:pt>
                <c:pt idx="3012">
                  <c:v>98.24846649</c:v>
                </c:pt>
                <c:pt idx="3013">
                  <c:v>98.2434845</c:v>
                </c:pt>
                <c:pt idx="3014">
                  <c:v>98.30104828</c:v>
                </c:pt>
                <c:pt idx="3015">
                  <c:v>98.31377411</c:v>
                </c:pt>
                <c:pt idx="3016">
                  <c:v>98.26417542</c:v>
                </c:pt>
                <c:pt idx="3017">
                  <c:v>98.28817749</c:v>
                </c:pt>
                <c:pt idx="3018">
                  <c:v>98.31708527</c:v>
                </c:pt>
                <c:pt idx="3019">
                  <c:v>98.27615356</c:v>
                </c:pt>
                <c:pt idx="3020">
                  <c:v>98.27573395</c:v>
                </c:pt>
                <c:pt idx="3021">
                  <c:v>98.28367615000001</c:v>
                </c:pt>
                <c:pt idx="3022">
                  <c:v>98.27355194</c:v>
                </c:pt>
                <c:pt idx="3023">
                  <c:v>98.27563477</c:v>
                </c:pt>
                <c:pt idx="3024">
                  <c:v>98.29111481</c:v>
                </c:pt>
                <c:pt idx="3025">
                  <c:v>98.20721436</c:v>
                </c:pt>
                <c:pt idx="3026">
                  <c:v>98.26540375</c:v>
                </c:pt>
                <c:pt idx="3027">
                  <c:v>98.31033325</c:v>
                </c:pt>
                <c:pt idx="3028">
                  <c:v>98.38180542</c:v>
                </c:pt>
                <c:pt idx="3029">
                  <c:v>98.31298828</c:v>
                </c:pt>
                <c:pt idx="3030">
                  <c:v>98.27018738</c:v>
                </c:pt>
                <c:pt idx="3031">
                  <c:v>98.28968811</c:v>
                </c:pt>
                <c:pt idx="3032">
                  <c:v>98.29534149</c:v>
                </c:pt>
                <c:pt idx="3033">
                  <c:v>98.25828552</c:v>
                </c:pt>
                <c:pt idx="3034">
                  <c:v>98.24567413</c:v>
                </c:pt>
                <c:pt idx="3035">
                  <c:v>98.37909698</c:v>
                </c:pt>
                <c:pt idx="3036">
                  <c:v>98.28858948</c:v>
                </c:pt>
                <c:pt idx="3037">
                  <c:v>98.23365784</c:v>
                </c:pt>
                <c:pt idx="3038">
                  <c:v>98.30206299</c:v>
                </c:pt>
                <c:pt idx="3039">
                  <c:v>98.32378387</c:v>
                </c:pt>
                <c:pt idx="3040">
                  <c:v>98.31906128</c:v>
                </c:pt>
                <c:pt idx="3041">
                  <c:v>98.21352386</c:v>
                </c:pt>
                <c:pt idx="3042">
                  <c:v>98.28423309</c:v>
                </c:pt>
                <c:pt idx="3043">
                  <c:v>98.28960419</c:v>
                </c:pt>
                <c:pt idx="3044">
                  <c:v>98.18750763</c:v>
                </c:pt>
                <c:pt idx="3045">
                  <c:v>98.29534912</c:v>
                </c:pt>
                <c:pt idx="3046">
                  <c:v>98.35382079999999</c:v>
                </c:pt>
                <c:pt idx="3047">
                  <c:v>98.26276398</c:v>
                </c:pt>
                <c:pt idx="3048">
                  <c:v>98.26438141</c:v>
                </c:pt>
                <c:pt idx="3049">
                  <c:v>98.31587982000001</c:v>
                </c:pt>
                <c:pt idx="3050">
                  <c:v>98.26324463</c:v>
                </c:pt>
                <c:pt idx="3051">
                  <c:v>98.25354004</c:v>
                </c:pt>
                <c:pt idx="3052">
                  <c:v>98.27514648</c:v>
                </c:pt>
                <c:pt idx="3053">
                  <c:v>98.33757782000001</c:v>
                </c:pt>
                <c:pt idx="3054">
                  <c:v>98.23918915</c:v>
                </c:pt>
                <c:pt idx="3055">
                  <c:v>98.33261108</c:v>
                </c:pt>
                <c:pt idx="3056">
                  <c:v>98.27771758999999</c:v>
                </c:pt>
                <c:pt idx="3057">
                  <c:v>98.29345703</c:v>
                </c:pt>
                <c:pt idx="3058">
                  <c:v>98.20986176</c:v>
                </c:pt>
                <c:pt idx="3059">
                  <c:v>98.26634979</c:v>
                </c:pt>
                <c:pt idx="3060">
                  <c:v>98.31827545</c:v>
                </c:pt>
                <c:pt idx="3061">
                  <c:v>98.3227005</c:v>
                </c:pt>
                <c:pt idx="3062">
                  <c:v>98.24848175</c:v>
                </c:pt>
                <c:pt idx="3063">
                  <c:v>98.25972748</c:v>
                </c:pt>
                <c:pt idx="3064">
                  <c:v>98.3613739</c:v>
                </c:pt>
                <c:pt idx="3065">
                  <c:v>98.24878692999999</c:v>
                </c:pt>
                <c:pt idx="3066">
                  <c:v>98.26370239000001</c:v>
                </c:pt>
                <c:pt idx="3067">
                  <c:v>98.25226593</c:v>
                </c:pt>
                <c:pt idx="3068">
                  <c:v>98.26623535</c:v>
                </c:pt>
                <c:pt idx="3069">
                  <c:v>98.31500244</c:v>
                </c:pt>
                <c:pt idx="3070">
                  <c:v>98.24176788</c:v>
                </c:pt>
                <c:pt idx="3071">
                  <c:v>98.29462433</c:v>
                </c:pt>
                <c:pt idx="3072">
                  <c:v>98.2924881</c:v>
                </c:pt>
                <c:pt idx="3073">
                  <c:v>98.30608368</c:v>
                </c:pt>
                <c:pt idx="3074">
                  <c:v>98.18350983000001</c:v>
                </c:pt>
                <c:pt idx="3075">
                  <c:v>98.25234222</c:v>
                </c:pt>
                <c:pt idx="3076">
                  <c:v>98.22924805</c:v>
                </c:pt>
                <c:pt idx="3077">
                  <c:v>98.31071471999999</c:v>
                </c:pt>
                <c:pt idx="3078">
                  <c:v>98.23000336</c:v>
                </c:pt>
                <c:pt idx="3079">
                  <c:v>98.25753784</c:v>
                </c:pt>
                <c:pt idx="3080">
                  <c:v>98.26921844</c:v>
                </c:pt>
                <c:pt idx="3081">
                  <c:v>98.32569884999999</c:v>
                </c:pt>
                <c:pt idx="3082">
                  <c:v>98.24832916</c:v>
                </c:pt>
                <c:pt idx="3083">
                  <c:v>98.28462219</c:v>
                </c:pt>
                <c:pt idx="3084">
                  <c:v>98.20762634</c:v>
                </c:pt>
                <c:pt idx="3085">
                  <c:v>98.33789063</c:v>
                </c:pt>
                <c:pt idx="3086">
                  <c:v>98.26203156</c:v>
                </c:pt>
                <c:pt idx="3087">
                  <c:v>98.19560242</c:v>
                </c:pt>
                <c:pt idx="3088">
                  <c:v>98.27635956</c:v>
                </c:pt>
                <c:pt idx="3089">
                  <c:v>98.30850983000001</c:v>
                </c:pt>
                <c:pt idx="3090">
                  <c:v>98.27609253</c:v>
                </c:pt>
                <c:pt idx="3091">
                  <c:v>98.25902557</c:v>
                </c:pt>
                <c:pt idx="3092">
                  <c:v>98.32138824</c:v>
                </c:pt>
                <c:pt idx="3093">
                  <c:v>98.34966278</c:v>
                </c:pt>
                <c:pt idx="3094">
                  <c:v>98.27597046</c:v>
                </c:pt>
                <c:pt idx="3095">
                  <c:v>98.25617217999999</c:v>
                </c:pt>
                <c:pt idx="3096">
                  <c:v>98.27659607</c:v>
                </c:pt>
                <c:pt idx="3097">
                  <c:v>98.24645233</c:v>
                </c:pt>
                <c:pt idx="3098">
                  <c:v>98.20254516999999</c:v>
                </c:pt>
                <c:pt idx="3099">
                  <c:v>98.29379272</c:v>
                </c:pt>
                <c:pt idx="3100">
                  <c:v>98.32550811999999</c:v>
                </c:pt>
                <c:pt idx="3101">
                  <c:v>98.32566833</c:v>
                </c:pt>
                <c:pt idx="3102">
                  <c:v>98.31369780999999</c:v>
                </c:pt>
                <c:pt idx="3103">
                  <c:v>98.29241943</c:v>
                </c:pt>
                <c:pt idx="3104">
                  <c:v>98.24295807</c:v>
                </c:pt>
                <c:pt idx="3105">
                  <c:v>98.24737549</c:v>
                </c:pt>
                <c:pt idx="3106">
                  <c:v>98.27236176</c:v>
                </c:pt>
                <c:pt idx="3107">
                  <c:v>98.27040100000001</c:v>
                </c:pt>
                <c:pt idx="3108">
                  <c:v>98.20770263999999</c:v>
                </c:pt>
                <c:pt idx="3109">
                  <c:v>98.22232819</c:v>
                </c:pt>
                <c:pt idx="3110">
                  <c:v>98.27708435</c:v>
                </c:pt>
                <c:pt idx="3111">
                  <c:v>98.26111603</c:v>
                </c:pt>
                <c:pt idx="3112">
                  <c:v>98.23777008</c:v>
                </c:pt>
                <c:pt idx="3113">
                  <c:v>98.23884583</c:v>
                </c:pt>
                <c:pt idx="3114">
                  <c:v>98.3844223</c:v>
                </c:pt>
                <c:pt idx="3115">
                  <c:v>98.1866684</c:v>
                </c:pt>
                <c:pt idx="3116">
                  <c:v>98.27432251</c:v>
                </c:pt>
                <c:pt idx="3117">
                  <c:v>98.24464417</c:v>
                </c:pt>
                <c:pt idx="3118">
                  <c:v>98.31628418</c:v>
                </c:pt>
                <c:pt idx="3119">
                  <c:v>98.23305511</c:v>
                </c:pt>
                <c:pt idx="3120">
                  <c:v>98.20358276</c:v>
                </c:pt>
                <c:pt idx="3121">
                  <c:v>98.32781982</c:v>
                </c:pt>
                <c:pt idx="3122">
                  <c:v>98.29242705999999</c:v>
                </c:pt>
                <c:pt idx="3123">
                  <c:v>98.25292206</c:v>
                </c:pt>
                <c:pt idx="3124">
                  <c:v>98.2831192</c:v>
                </c:pt>
                <c:pt idx="3125">
                  <c:v>98.33078766</c:v>
                </c:pt>
                <c:pt idx="3126">
                  <c:v>98.25424194</c:v>
                </c:pt>
                <c:pt idx="3127">
                  <c:v>98.27500916</c:v>
                </c:pt>
                <c:pt idx="3128">
                  <c:v>98.27452087</c:v>
                </c:pt>
                <c:pt idx="3129">
                  <c:v>98.28626251</c:v>
                </c:pt>
                <c:pt idx="3130">
                  <c:v>98.26386261</c:v>
                </c:pt>
                <c:pt idx="3131">
                  <c:v>98.31609344</c:v>
                </c:pt>
                <c:pt idx="3132">
                  <c:v>98.36919403</c:v>
                </c:pt>
                <c:pt idx="3133">
                  <c:v>98.18318176</c:v>
                </c:pt>
                <c:pt idx="3134">
                  <c:v>98.27494812</c:v>
                </c:pt>
                <c:pt idx="3135">
                  <c:v>98.24849700999999</c:v>
                </c:pt>
                <c:pt idx="3136">
                  <c:v>98.20485687</c:v>
                </c:pt>
                <c:pt idx="3137">
                  <c:v>98.24226379</c:v>
                </c:pt>
                <c:pt idx="3138">
                  <c:v>98.3249054</c:v>
                </c:pt>
                <c:pt idx="3139">
                  <c:v>98.28359222</c:v>
                </c:pt>
                <c:pt idx="3140">
                  <c:v>98.22613525</c:v>
                </c:pt>
                <c:pt idx="3141">
                  <c:v>98.24152374</c:v>
                </c:pt>
                <c:pt idx="3142">
                  <c:v>98.25699615000001</c:v>
                </c:pt>
                <c:pt idx="3143">
                  <c:v>98.35735321</c:v>
                </c:pt>
                <c:pt idx="3144">
                  <c:v>98.23623657</c:v>
                </c:pt>
                <c:pt idx="3145">
                  <c:v>98.22374725</c:v>
                </c:pt>
                <c:pt idx="3146">
                  <c:v>98.3392334</c:v>
                </c:pt>
                <c:pt idx="3147">
                  <c:v>98.26661682</c:v>
                </c:pt>
                <c:pt idx="3148">
                  <c:v>98.22332763999999</c:v>
                </c:pt>
                <c:pt idx="3149">
                  <c:v>98.21830749999999</c:v>
                </c:pt>
                <c:pt idx="3150">
                  <c:v>98.22899628</c:v>
                </c:pt>
                <c:pt idx="3151">
                  <c:v>98.22284698</c:v>
                </c:pt>
                <c:pt idx="3152">
                  <c:v>98.23194122</c:v>
                </c:pt>
                <c:pt idx="3153">
                  <c:v>98.23698425</c:v>
                </c:pt>
                <c:pt idx="3154">
                  <c:v>98.21736908</c:v>
                </c:pt>
                <c:pt idx="3155">
                  <c:v>98.27986145</c:v>
                </c:pt>
                <c:pt idx="3156">
                  <c:v>98.3234787</c:v>
                </c:pt>
                <c:pt idx="3157">
                  <c:v>98.27059174</c:v>
                </c:pt>
                <c:pt idx="3158">
                  <c:v>98.22781372</c:v>
                </c:pt>
                <c:pt idx="3159">
                  <c:v>98.30070496</c:v>
                </c:pt>
                <c:pt idx="3160">
                  <c:v>98.26805115000001</c:v>
                </c:pt>
                <c:pt idx="3161">
                  <c:v>98.2435379</c:v>
                </c:pt>
                <c:pt idx="3162">
                  <c:v>98.18915558</c:v>
                </c:pt>
                <c:pt idx="3163">
                  <c:v>98.25547028</c:v>
                </c:pt>
                <c:pt idx="3164">
                  <c:v>98.32364655000001</c:v>
                </c:pt>
                <c:pt idx="3165">
                  <c:v>98.25354767</c:v>
                </c:pt>
                <c:pt idx="3166">
                  <c:v>98.30722046</c:v>
                </c:pt>
                <c:pt idx="3167">
                  <c:v>98.27809906</c:v>
                </c:pt>
                <c:pt idx="3168">
                  <c:v>98.22004699999999</c:v>
                </c:pt>
                <c:pt idx="3169">
                  <c:v>98.26940918</c:v>
                </c:pt>
                <c:pt idx="3170">
                  <c:v>98.19651794</c:v>
                </c:pt>
                <c:pt idx="3171">
                  <c:v>98.21440125</c:v>
                </c:pt>
                <c:pt idx="3172">
                  <c:v>98.23568726</c:v>
                </c:pt>
                <c:pt idx="3173">
                  <c:v>98.17058563000001</c:v>
                </c:pt>
                <c:pt idx="3174">
                  <c:v>98.23511505</c:v>
                </c:pt>
                <c:pt idx="3175">
                  <c:v>98.24660492</c:v>
                </c:pt>
                <c:pt idx="3176">
                  <c:v>98.26979828</c:v>
                </c:pt>
                <c:pt idx="3177">
                  <c:v>98.26803588999999</c:v>
                </c:pt>
                <c:pt idx="3178">
                  <c:v>98.30255889999999</c:v>
                </c:pt>
                <c:pt idx="3179">
                  <c:v>98.19825745</c:v>
                </c:pt>
                <c:pt idx="3180">
                  <c:v>98.18236542</c:v>
                </c:pt>
                <c:pt idx="3181">
                  <c:v>98.26285553</c:v>
                </c:pt>
                <c:pt idx="3182">
                  <c:v>98.15774536000001</c:v>
                </c:pt>
                <c:pt idx="3183">
                  <c:v>98.12135315</c:v>
                </c:pt>
                <c:pt idx="3184">
                  <c:v>98.26715851</c:v>
                </c:pt>
                <c:pt idx="3185">
                  <c:v>98.32421112</c:v>
                </c:pt>
                <c:pt idx="3186">
                  <c:v>98.20288849000001</c:v>
                </c:pt>
                <c:pt idx="3187">
                  <c:v>98.20262909</c:v>
                </c:pt>
                <c:pt idx="3188">
                  <c:v>98.22434998</c:v>
                </c:pt>
                <c:pt idx="3189">
                  <c:v>98.22594452</c:v>
                </c:pt>
                <c:pt idx="3190">
                  <c:v>98.16179657000001</c:v>
                </c:pt>
                <c:pt idx="3191">
                  <c:v>98.21082306</c:v>
                </c:pt>
                <c:pt idx="3192">
                  <c:v>98.32650757</c:v>
                </c:pt>
                <c:pt idx="3193">
                  <c:v>98.28922272</c:v>
                </c:pt>
                <c:pt idx="3194">
                  <c:v>98.28511047</c:v>
                </c:pt>
                <c:pt idx="3195">
                  <c:v>98.25975037000001</c:v>
                </c:pt>
                <c:pt idx="3196">
                  <c:v>98.29545593</c:v>
                </c:pt>
                <c:pt idx="3197">
                  <c:v>98.21846771</c:v>
                </c:pt>
                <c:pt idx="3198">
                  <c:v>98.16945647999999</c:v>
                </c:pt>
                <c:pt idx="3199">
                  <c:v>98.15971374999999</c:v>
                </c:pt>
                <c:pt idx="3200">
                  <c:v>98.18078613</c:v>
                </c:pt>
                <c:pt idx="3201">
                  <c:v>98.14807129</c:v>
                </c:pt>
                <c:pt idx="3202">
                  <c:v>98.25497437</c:v>
                </c:pt>
                <c:pt idx="3203">
                  <c:v>98.29881287000001</c:v>
                </c:pt>
                <c:pt idx="3204">
                  <c:v>98.24280548</c:v>
                </c:pt>
                <c:pt idx="3205">
                  <c:v>98.48672485</c:v>
                </c:pt>
                <c:pt idx="3206">
                  <c:v>98.0478363</c:v>
                </c:pt>
                <c:pt idx="3207">
                  <c:v>98.11419678</c:v>
                </c:pt>
                <c:pt idx="3208">
                  <c:v>98.25007629</c:v>
                </c:pt>
                <c:pt idx="3209">
                  <c:v>98.19604492</c:v>
                </c:pt>
                <c:pt idx="3210">
                  <c:v>98.16042328</c:v>
                </c:pt>
                <c:pt idx="3211">
                  <c:v>98.13627624999999</c:v>
                </c:pt>
                <c:pt idx="3212">
                  <c:v>98.23926544</c:v>
                </c:pt>
                <c:pt idx="3213">
                  <c:v>98.27402496</c:v>
                </c:pt>
                <c:pt idx="3214">
                  <c:v>98.21399689</c:v>
                </c:pt>
                <c:pt idx="3215">
                  <c:v>98.20173645</c:v>
                </c:pt>
                <c:pt idx="3216">
                  <c:v>98.22405243</c:v>
                </c:pt>
                <c:pt idx="3217">
                  <c:v>98.24555969</c:v>
                </c:pt>
                <c:pt idx="3218">
                  <c:v>98.18141174</c:v>
                </c:pt>
                <c:pt idx="3219">
                  <c:v>98.25228119000001</c:v>
                </c:pt>
                <c:pt idx="3220">
                  <c:v>98.19572449</c:v>
                </c:pt>
                <c:pt idx="3221">
                  <c:v>98.23137665</c:v>
                </c:pt>
                <c:pt idx="3222">
                  <c:v>98.20245361</c:v>
                </c:pt>
                <c:pt idx="3223">
                  <c:v>98.22669983</c:v>
                </c:pt>
                <c:pt idx="3224">
                  <c:v>98.14770507999999</c:v>
                </c:pt>
                <c:pt idx="3225">
                  <c:v>98.12145233</c:v>
                </c:pt>
                <c:pt idx="3226">
                  <c:v>98.24471283</c:v>
                </c:pt>
                <c:pt idx="3227">
                  <c:v>98.18701935</c:v>
                </c:pt>
                <c:pt idx="3228">
                  <c:v>98.22731781</c:v>
                </c:pt>
                <c:pt idx="3229">
                  <c:v>98.25430298</c:v>
                </c:pt>
                <c:pt idx="3230">
                  <c:v>98.31707763999999</c:v>
                </c:pt>
                <c:pt idx="3231">
                  <c:v>98.19656372</c:v>
                </c:pt>
                <c:pt idx="3232">
                  <c:v>98.14636230000001</c:v>
                </c:pt>
                <c:pt idx="3233">
                  <c:v>98.12876892</c:v>
                </c:pt>
                <c:pt idx="3234">
                  <c:v>98.21287537000001</c:v>
                </c:pt>
                <c:pt idx="3235">
                  <c:v>98.21931458</c:v>
                </c:pt>
                <c:pt idx="3236">
                  <c:v>98.13557434000001</c:v>
                </c:pt>
                <c:pt idx="3237">
                  <c:v>98.17221832</c:v>
                </c:pt>
                <c:pt idx="3238">
                  <c:v>98.28440857</c:v>
                </c:pt>
                <c:pt idx="3239">
                  <c:v>98.1734848</c:v>
                </c:pt>
                <c:pt idx="3240">
                  <c:v>98.17111206</c:v>
                </c:pt>
                <c:pt idx="3241">
                  <c:v>98.28534698</c:v>
                </c:pt>
                <c:pt idx="3242">
                  <c:v>98.24453735</c:v>
                </c:pt>
                <c:pt idx="3243">
                  <c:v>98.18871307000001</c:v>
                </c:pt>
                <c:pt idx="3244">
                  <c:v>98.17088318</c:v>
                </c:pt>
                <c:pt idx="3245">
                  <c:v>98.22193909</c:v>
                </c:pt>
                <c:pt idx="3246">
                  <c:v>98.27816772</c:v>
                </c:pt>
                <c:pt idx="3247">
                  <c:v>98.16275023999999</c:v>
                </c:pt>
                <c:pt idx="3248">
                  <c:v>98.12118529999999</c:v>
                </c:pt>
                <c:pt idx="3249">
                  <c:v>98.13849639999999</c:v>
                </c:pt>
                <c:pt idx="3250">
                  <c:v>98.25424957</c:v>
                </c:pt>
                <c:pt idx="3251">
                  <c:v>98.13787842000001</c:v>
                </c:pt>
                <c:pt idx="3252">
                  <c:v>98.22089386</c:v>
                </c:pt>
                <c:pt idx="3253">
                  <c:v>98.20604706</c:v>
                </c:pt>
                <c:pt idx="3254">
                  <c:v>98.11051178</c:v>
                </c:pt>
                <c:pt idx="3255">
                  <c:v>98.21001434</c:v>
                </c:pt>
                <c:pt idx="3256">
                  <c:v>98.14553069999999</c:v>
                </c:pt>
                <c:pt idx="3257">
                  <c:v>98.08872223</c:v>
                </c:pt>
                <c:pt idx="3258">
                  <c:v>98.16732788</c:v>
                </c:pt>
                <c:pt idx="3259">
                  <c:v>98.24176025</c:v>
                </c:pt>
                <c:pt idx="3260">
                  <c:v>98.20295715</c:v>
                </c:pt>
                <c:pt idx="3261">
                  <c:v>98.07933044000001</c:v>
                </c:pt>
                <c:pt idx="3262">
                  <c:v>98.19070435</c:v>
                </c:pt>
                <c:pt idx="3263">
                  <c:v>98.26657104</c:v>
                </c:pt>
                <c:pt idx="3264">
                  <c:v>98.22276306</c:v>
                </c:pt>
                <c:pt idx="3265">
                  <c:v>98.15292358</c:v>
                </c:pt>
                <c:pt idx="3266">
                  <c:v>98.1605072</c:v>
                </c:pt>
                <c:pt idx="3267">
                  <c:v>98.20696259</c:v>
                </c:pt>
                <c:pt idx="3268">
                  <c:v>98.19338226000001</c:v>
                </c:pt>
                <c:pt idx="3269">
                  <c:v>98.2614975</c:v>
                </c:pt>
                <c:pt idx="3270">
                  <c:v>98.30596161</c:v>
                </c:pt>
                <c:pt idx="3271">
                  <c:v>98.21130371</c:v>
                </c:pt>
                <c:pt idx="3272">
                  <c:v>98.1929245</c:v>
                </c:pt>
                <c:pt idx="3273">
                  <c:v>98.1857605</c:v>
                </c:pt>
                <c:pt idx="3274">
                  <c:v>98.22955322</c:v>
                </c:pt>
                <c:pt idx="3275">
                  <c:v>98.14871216</c:v>
                </c:pt>
                <c:pt idx="3276">
                  <c:v>98.24054717999999</c:v>
                </c:pt>
                <c:pt idx="3277">
                  <c:v>98.20346832</c:v>
                </c:pt>
                <c:pt idx="3278">
                  <c:v>98.14808655</c:v>
                </c:pt>
                <c:pt idx="3279">
                  <c:v>98.17364502</c:v>
                </c:pt>
                <c:pt idx="3280">
                  <c:v>98.24252319</c:v>
                </c:pt>
                <c:pt idx="3281">
                  <c:v>98.17420959</c:v>
                </c:pt>
                <c:pt idx="3282">
                  <c:v>98.11103058</c:v>
                </c:pt>
                <c:pt idx="3283">
                  <c:v>98.27696228</c:v>
                </c:pt>
                <c:pt idx="3284">
                  <c:v>98.29292297</c:v>
                </c:pt>
                <c:pt idx="3285">
                  <c:v>98.14876556</c:v>
                </c:pt>
                <c:pt idx="3286">
                  <c:v>98.14385222999999</c:v>
                </c:pt>
                <c:pt idx="3287">
                  <c:v>98.16947937</c:v>
                </c:pt>
                <c:pt idx="3288">
                  <c:v>98.21582031</c:v>
                </c:pt>
                <c:pt idx="3289">
                  <c:v>98.05860901</c:v>
                </c:pt>
                <c:pt idx="3290">
                  <c:v>98.10355377</c:v>
                </c:pt>
                <c:pt idx="3291">
                  <c:v>98.2322998</c:v>
                </c:pt>
                <c:pt idx="3292">
                  <c:v>98.16993712999999</c:v>
                </c:pt>
                <c:pt idx="3293">
                  <c:v>98.13903046</c:v>
                </c:pt>
                <c:pt idx="3294">
                  <c:v>98.13301849</c:v>
                </c:pt>
                <c:pt idx="3295">
                  <c:v>98.19709778</c:v>
                </c:pt>
                <c:pt idx="3296">
                  <c:v>98.17108154</c:v>
                </c:pt>
                <c:pt idx="3297">
                  <c:v>98.09030914</c:v>
                </c:pt>
                <c:pt idx="3298">
                  <c:v>98.15410614</c:v>
                </c:pt>
                <c:pt idx="3299">
                  <c:v>98.20131683</c:v>
                </c:pt>
                <c:pt idx="3300">
                  <c:v>98.11650084999999</c:v>
                </c:pt>
                <c:pt idx="3301">
                  <c:v>98.19918823</c:v>
                </c:pt>
                <c:pt idx="3302">
                  <c:v>98.16062164</c:v>
                </c:pt>
                <c:pt idx="3303">
                  <c:v>98.19184113</c:v>
                </c:pt>
                <c:pt idx="3304">
                  <c:v>98.15682219999999</c:v>
                </c:pt>
                <c:pt idx="3305">
                  <c:v>98.18556976</c:v>
                </c:pt>
                <c:pt idx="3306">
                  <c:v>98.18742371</c:v>
                </c:pt>
                <c:pt idx="3307">
                  <c:v>98.07516479</c:v>
                </c:pt>
                <c:pt idx="3308">
                  <c:v>98.14782715</c:v>
                </c:pt>
                <c:pt idx="3309">
                  <c:v>98.1949234</c:v>
                </c:pt>
                <c:pt idx="3310">
                  <c:v>98.17299652</c:v>
                </c:pt>
                <c:pt idx="3311">
                  <c:v>98.21601105</c:v>
                </c:pt>
                <c:pt idx="3312">
                  <c:v>98.18214417</c:v>
                </c:pt>
                <c:pt idx="3313">
                  <c:v>98.18488311999999</c:v>
                </c:pt>
                <c:pt idx="3314">
                  <c:v>98.19342804</c:v>
                </c:pt>
                <c:pt idx="3315">
                  <c:v>98.14805603000001</c:v>
                </c:pt>
                <c:pt idx="3316">
                  <c:v>98.27261353</c:v>
                </c:pt>
                <c:pt idx="3317">
                  <c:v>98.18151093</c:v>
                </c:pt>
                <c:pt idx="3318">
                  <c:v>98.13935852</c:v>
                </c:pt>
                <c:pt idx="3319">
                  <c:v>98.14702606</c:v>
                </c:pt>
                <c:pt idx="3320">
                  <c:v>98.16480255</c:v>
                </c:pt>
                <c:pt idx="3321">
                  <c:v>98.17507172000001</c:v>
                </c:pt>
                <c:pt idx="3322">
                  <c:v>98.05879211</c:v>
                </c:pt>
                <c:pt idx="3323">
                  <c:v>98.17416382</c:v>
                </c:pt>
                <c:pt idx="3324">
                  <c:v>98.15679932</c:v>
                </c:pt>
                <c:pt idx="3325">
                  <c:v>98.1390686</c:v>
                </c:pt>
                <c:pt idx="3326">
                  <c:v>98.16131592</c:v>
                </c:pt>
                <c:pt idx="3327">
                  <c:v>98.09713745</c:v>
                </c:pt>
                <c:pt idx="3328">
                  <c:v>98.16670227</c:v>
                </c:pt>
                <c:pt idx="3329">
                  <c:v>98.16504669</c:v>
                </c:pt>
                <c:pt idx="3330">
                  <c:v>98.21080017</c:v>
                </c:pt>
                <c:pt idx="3331">
                  <c:v>98.13500977</c:v>
                </c:pt>
                <c:pt idx="3332">
                  <c:v>98.10390472</c:v>
                </c:pt>
                <c:pt idx="3333">
                  <c:v>98.16424561</c:v>
                </c:pt>
                <c:pt idx="3334">
                  <c:v>98.16699982</c:v>
                </c:pt>
                <c:pt idx="3335">
                  <c:v>98.16925049</c:v>
                </c:pt>
                <c:pt idx="3336">
                  <c:v>98.12308502</c:v>
                </c:pt>
                <c:pt idx="3337">
                  <c:v>98.13329315</c:v>
                </c:pt>
                <c:pt idx="3338">
                  <c:v>98.16122437</c:v>
                </c:pt>
                <c:pt idx="3339">
                  <c:v>98.07349395999999</c:v>
                </c:pt>
                <c:pt idx="3340">
                  <c:v>98.16416931</c:v>
                </c:pt>
                <c:pt idx="3341">
                  <c:v>98.22174072</c:v>
                </c:pt>
                <c:pt idx="3342">
                  <c:v>98.22195435</c:v>
                </c:pt>
                <c:pt idx="3343">
                  <c:v>98.10848999</c:v>
                </c:pt>
                <c:pt idx="3344">
                  <c:v>98.11420441</c:v>
                </c:pt>
                <c:pt idx="3345">
                  <c:v>98.24469757</c:v>
                </c:pt>
                <c:pt idx="3346">
                  <c:v>98.11642456</c:v>
                </c:pt>
                <c:pt idx="3347">
                  <c:v>98.13361359</c:v>
                </c:pt>
                <c:pt idx="3348">
                  <c:v>98.10258484000001</c:v>
                </c:pt>
                <c:pt idx="3349">
                  <c:v>98.12386322</c:v>
                </c:pt>
                <c:pt idx="3350">
                  <c:v>98.15564728</c:v>
                </c:pt>
                <c:pt idx="3351">
                  <c:v>98.14875793</c:v>
                </c:pt>
                <c:pt idx="3352">
                  <c:v>98.15228270999999</c:v>
                </c:pt>
                <c:pt idx="3353">
                  <c:v>98.04650879</c:v>
                </c:pt>
                <c:pt idx="3354">
                  <c:v>98.04916382</c:v>
                </c:pt>
                <c:pt idx="3355">
                  <c:v>98.10269928</c:v>
                </c:pt>
                <c:pt idx="3356">
                  <c:v>98.14190674</c:v>
                </c:pt>
                <c:pt idx="3357">
                  <c:v>98.10822296</c:v>
                </c:pt>
                <c:pt idx="3358">
                  <c:v>98.21569061</c:v>
                </c:pt>
                <c:pt idx="3359">
                  <c:v>98.16258240000001</c:v>
                </c:pt>
                <c:pt idx="3360">
                  <c:v>98.11289978</c:v>
                </c:pt>
                <c:pt idx="3361">
                  <c:v>98.05156708</c:v>
                </c:pt>
                <c:pt idx="3362">
                  <c:v>98.18904114</c:v>
                </c:pt>
                <c:pt idx="3363">
                  <c:v>98.13282776</c:v>
                </c:pt>
                <c:pt idx="3364">
                  <c:v>98.07261658</c:v>
                </c:pt>
                <c:pt idx="3365">
                  <c:v>98.12565613</c:v>
                </c:pt>
                <c:pt idx="3366">
                  <c:v>98.15444946</c:v>
                </c:pt>
                <c:pt idx="3367">
                  <c:v>98.10796356</c:v>
                </c:pt>
                <c:pt idx="3368">
                  <c:v>98.05944823999999</c:v>
                </c:pt>
                <c:pt idx="3369">
                  <c:v>98.09614563</c:v>
                </c:pt>
                <c:pt idx="3370">
                  <c:v>98.19917297000001</c:v>
                </c:pt>
                <c:pt idx="3371">
                  <c:v>98.096138</c:v>
                </c:pt>
                <c:pt idx="3372">
                  <c:v>98.08187103</c:v>
                </c:pt>
                <c:pt idx="3373">
                  <c:v>98.13488769999999</c:v>
                </c:pt>
                <c:pt idx="3374">
                  <c:v>98.18292236000001</c:v>
                </c:pt>
                <c:pt idx="3375">
                  <c:v>98.09680939</c:v>
                </c:pt>
                <c:pt idx="3376">
                  <c:v>98.14187622</c:v>
                </c:pt>
                <c:pt idx="3377">
                  <c:v>98.12249756</c:v>
                </c:pt>
                <c:pt idx="3378">
                  <c:v>98.05046082</c:v>
                </c:pt>
                <c:pt idx="3379">
                  <c:v>98.13652039</c:v>
                </c:pt>
                <c:pt idx="3380">
                  <c:v>98.10070038000001</c:v>
                </c:pt>
                <c:pt idx="3381">
                  <c:v>98.00216675</c:v>
                </c:pt>
                <c:pt idx="3382">
                  <c:v>98.05245972</c:v>
                </c:pt>
                <c:pt idx="3383">
                  <c:v>98.14551544</c:v>
                </c:pt>
                <c:pt idx="3384">
                  <c:v>98.05307007</c:v>
                </c:pt>
                <c:pt idx="3385">
                  <c:v>98.04817963</c:v>
                </c:pt>
                <c:pt idx="3386">
                  <c:v>98.09130096</c:v>
                </c:pt>
                <c:pt idx="3387">
                  <c:v>98.13116455</c:v>
                </c:pt>
                <c:pt idx="3388">
                  <c:v>98.07168579</c:v>
                </c:pt>
                <c:pt idx="3389">
                  <c:v>98.05751038</c:v>
                </c:pt>
                <c:pt idx="3390">
                  <c:v>98.09178162</c:v>
                </c:pt>
                <c:pt idx="3391">
                  <c:v>98.16539001</c:v>
                </c:pt>
                <c:pt idx="3392">
                  <c:v>98.04151154</c:v>
                </c:pt>
                <c:pt idx="3393">
                  <c:v>98.09092712</c:v>
                </c:pt>
                <c:pt idx="3394">
                  <c:v>98.10861206</c:v>
                </c:pt>
                <c:pt idx="3395">
                  <c:v>98.14554596</c:v>
                </c:pt>
                <c:pt idx="3396">
                  <c:v>98.06211853000001</c:v>
                </c:pt>
                <c:pt idx="3397">
                  <c:v>98.15373993</c:v>
                </c:pt>
                <c:pt idx="3398">
                  <c:v>98.1145401</c:v>
                </c:pt>
                <c:pt idx="3399">
                  <c:v>98.05080414</c:v>
                </c:pt>
                <c:pt idx="3400">
                  <c:v>98.03329468</c:v>
                </c:pt>
                <c:pt idx="3401">
                  <c:v>98.12968445</c:v>
                </c:pt>
                <c:pt idx="3402">
                  <c:v>98.03253174</c:v>
                </c:pt>
                <c:pt idx="3403">
                  <c:v>98.04660034</c:v>
                </c:pt>
                <c:pt idx="3404">
                  <c:v>98.12036895999999</c:v>
                </c:pt>
                <c:pt idx="3405">
                  <c:v>98.06806946</c:v>
                </c:pt>
                <c:pt idx="3406">
                  <c:v>98.03534698</c:v>
                </c:pt>
                <c:pt idx="3407">
                  <c:v>98.02796936</c:v>
                </c:pt>
                <c:pt idx="3408">
                  <c:v>98.12776184000001</c:v>
                </c:pt>
                <c:pt idx="3409">
                  <c:v>98.07298279</c:v>
                </c:pt>
                <c:pt idx="3410">
                  <c:v>98.00082397</c:v>
                </c:pt>
                <c:pt idx="3411">
                  <c:v>98.07265472</c:v>
                </c:pt>
                <c:pt idx="3412">
                  <c:v>98.13495636</c:v>
                </c:pt>
                <c:pt idx="3413">
                  <c:v>98.03784943</c:v>
                </c:pt>
                <c:pt idx="3414">
                  <c:v>98.08514404</c:v>
                </c:pt>
                <c:pt idx="3415">
                  <c:v>98.02703094</c:v>
                </c:pt>
                <c:pt idx="3416">
                  <c:v>98.05381774999999</c:v>
                </c:pt>
                <c:pt idx="3417">
                  <c:v>98.08827972</c:v>
                </c:pt>
                <c:pt idx="3418">
                  <c:v>97.96936798</c:v>
                </c:pt>
                <c:pt idx="3419">
                  <c:v>98.11595917</c:v>
                </c:pt>
                <c:pt idx="3420">
                  <c:v>98.08176422</c:v>
                </c:pt>
                <c:pt idx="3421">
                  <c:v>98.06517029</c:v>
                </c:pt>
                <c:pt idx="3422">
                  <c:v>98.04149628</c:v>
                </c:pt>
                <c:pt idx="3423">
                  <c:v>98.03672791</c:v>
                </c:pt>
                <c:pt idx="3424">
                  <c:v>98.01226807</c:v>
                </c:pt>
                <c:pt idx="3425">
                  <c:v>98.08419037</c:v>
                </c:pt>
                <c:pt idx="3426">
                  <c:v>98.05399323</c:v>
                </c:pt>
                <c:pt idx="3427">
                  <c:v>98.05335999</c:v>
                </c:pt>
                <c:pt idx="3428">
                  <c:v>98.08625031</c:v>
                </c:pt>
                <c:pt idx="3429">
                  <c:v>97.95141602</c:v>
                </c:pt>
                <c:pt idx="3430">
                  <c:v>98.14899445</c:v>
                </c:pt>
                <c:pt idx="3431">
                  <c:v>98.03438568</c:v>
                </c:pt>
                <c:pt idx="3432">
                  <c:v>98.07688141</c:v>
                </c:pt>
                <c:pt idx="3433">
                  <c:v>98.04744719999999</c:v>
                </c:pt>
                <c:pt idx="3434">
                  <c:v>98.02455902</c:v>
                </c:pt>
                <c:pt idx="3435">
                  <c:v>98.02612305</c:v>
                </c:pt>
                <c:pt idx="3436">
                  <c:v>98.03247833</c:v>
                </c:pt>
                <c:pt idx="3437">
                  <c:v>98.10513306</c:v>
                </c:pt>
                <c:pt idx="3438">
                  <c:v>98.019104</c:v>
                </c:pt>
                <c:pt idx="3439">
                  <c:v>98.01938629</c:v>
                </c:pt>
                <c:pt idx="3440">
                  <c:v>98.05458831999999</c:v>
                </c:pt>
                <c:pt idx="3441">
                  <c:v>98.09888458</c:v>
                </c:pt>
                <c:pt idx="3442">
                  <c:v>98.02754211</c:v>
                </c:pt>
                <c:pt idx="3443">
                  <c:v>98.04111481</c:v>
                </c:pt>
                <c:pt idx="3444">
                  <c:v>98.06172943</c:v>
                </c:pt>
                <c:pt idx="3445">
                  <c:v>98.03964233000001</c:v>
                </c:pt>
                <c:pt idx="3446">
                  <c:v>98.07389069</c:v>
                </c:pt>
                <c:pt idx="3447">
                  <c:v>98.04000092</c:v>
                </c:pt>
                <c:pt idx="3448">
                  <c:v>98.05174255</c:v>
                </c:pt>
                <c:pt idx="3449">
                  <c:v>98.02869415000001</c:v>
                </c:pt>
                <c:pt idx="3450">
                  <c:v>98.04849243</c:v>
                </c:pt>
                <c:pt idx="3451">
                  <c:v>98.07024384</c:v>
                </c:pt>
                <c:pt idx="3452">
                  <c:v>98.02136230000001</c:v>
                </c:pt>
                <c:pt idx="3453">
                  <c:v>98.0885849</c:v>
                </c:pt>
                <c:pt idx="3454">
                  <c:v>98.09078217</c:v>
                </c:pt>
                <c:pt idx="3455">
                  <c:v>98.04068755999999</c:v>
                </c:pt>
                <c:pt idx="3456">
                  <c:v>98.01070403999999</c:v>
                </c:pt>
                <c:pt idx="3457">
                  <c:v>97.98760986</c:v>
                </c:pt>
                <c:pt idx="3458">
                  <c:v>98.0520401</c:v>
                </c:pt>
                <c:pt idx="3459">
                  <c:v>97.95983124</c:v>
                </c:pt>
                <c:pt idx="3460">
                  <c:v>97.95236969</c:v>
                </c:pt>
                <c:pt idx="3461">
                  <c:v>98.06019592</c:v>
                </c:pt>
                <c:pt idx="3462">
                  <c:v>98.0941391</c:v>
                </c:pt>
                <c:pt idx="3463">
                  <c:v>98.02703094</c:v>
                </c:pt>
                <c:pt idx="3464">
                  <c:v>97.98823547</c:v>
                </c:pt>
                <c:pt idx="3465">
                  <c:v>98.00945282000001</c:v>
                </c:pt>
                <c:pt idx="3466">
                  <c:v>98.0233078</c:v>
                </c:pt>
                <c:pt idx="3467">
                  <c:v>98.00006104</c:v>
                </c:pt>
                <c:pt idx="3468">
                  <c:v>97.98296356</c:v>
                </c:pt>
                <c:pt idx="3469">
                  <c:v>98.04331207</c:v>
                </c:pt>
                <c:pt idx="3470">
                  <c:v>98.00230408</c:v>
                </c:pt>
                <c:pt idx="3471">
                  <c:v>98.02740479</c:v>
                </c:pt>
                <c:pt idx="3472">
                  <c:v>97.96222687</c:v>
                </c:pt>
                <c:pt idx="3473">
                  <c:v>98.01454926</c:v>
                </c:pt>
                <c:pt idx="3474">
                  <c:v>98.05278015</c:v>
                </c:pt>
                <c:pt idx="3475">
                  <c:v>97.9881897</c:v>
                </c:pt>
                <c:pt idx="3476">
                  <c:v>98.05290985000001</c:v>
                </c:pt>
                <c:pt idx="3477">
                  <c:v>97.94749451</c:v>
                </c:pt>
                <c:pt idx="3478">
                  <c:v>98.0186615</c:v>
                </c:pt>
                <c:pt idx="3479">
                  <c:v>98.04587555000001</c:v>
                </c:pt>
                <c:pt idx="3480">
                  <c:v>97.95684814000001</c:v>
                </c:pt>
                <c:pt idx="3481">
                  <c:v>97.97766876</c:v>
                </c:pt>
                <c:pt idx="3482">
                  <c:v>98.00991058</c:v>
                </c:pt>
                <c:pt idx="3483">
                  <c:v>98.00901794</c:v>
                </c:pt>
                <c:pt idx="3484">
                  <c:v>98.00163269</c:v>
                </c:pt>
                <c:pt idx="3485">
                  <c:v>97.97541046</c:v>
                </c:pt>
                <c:pt idx="3486">
                  <c:v>97.99876404</c:v>
                </c:pt>
                <c:pt idx="3487">
                  <c:v>98.07803345000001</c:v>
                </c:pt>
                <c:pt idx="3488">
                  <c:v>97.9670639</c:v>
                </c:pt>
                <c:pt idx="3489">
                  <c:v>97.9781723</c:v>
                </c:pt>
                <c:pt idx="3490">
                  <c:v>98.01500702</c:v>
                </c:pt>
                <c:pt idx="3491">
                  <c:v>98.01049042</c:v>
                </c:pt>
                <c:pt idx="3492">
                  <c:v>97.98813629</c:v>
                </c:pt>
                <c:pt idx="3493">
                  <c:v>97.90663147</c:v>
                </c:pt>
                <c:pt idx="3494">
                  <c:v>97.99250031</c:v>
                </c:pt>
                <c:pt idx="3495">
                  <c:v>98.01557922</c:v>
                </c:pt>
                <c:pt idx="3496">
                  <c:v>97.93678284000001</c:v>
                </c:pt>
                <c:pt idx="3497">
                  <c:v>97.9262619</c:v>
                </c:pt>
                <c:pt idx="3498">
                  <c:v>98.06202698</c:v>
                </c:pt>
                <c:pt idx="3499">
                  <c:v>97.99130249</c:v>
                </c:pt>
                <c:pt idx="3500">
                  <c:v>97.96705627</c:v>
                </c:pt>
                <c:pt idx="3501">
                  <c:v>97.9649353</c:v>
                </c:pt>
                <c:pt idx="3502">
                  <c:v>97.94182587</c:v>
                </c:pt>
                <c:pt idx="3503">
                  <c:v>97.98091888</c:v>
                </c:pt>
                <c:pt idx="3504">
                  <c:v>98.02325439</c:v>
                </c:pt>
                <c:pt idx="3505">
                  <c:v>97.94429016</c:v>
                </c:pt>
                <c:pt idx="3506">
                  <c:v>97.90428925</c:v>
                </c:pt>
                <c:pt idx="3507">
                  <c:v>98.02944946</c:v>
                </c:pt>
                <c:pt idx="3508">
                  <c:v>98.03174591</c:v>
                </c:pt>
                <c:pt idx="3509">
                  <c:v>98.01437378</c:v>
                </c:pt>
                <c:pt idx="3510">
                  <c:v>97.92510222999999</c:v>
                </c:pt>
                <c:pt idx="3511">
                  <c:v>97.98989105</c:v>
                </c:pt>
                <c:pt idx="3512">
                  <c:v>98.0461731</c:v>
                </c:pt>
                <c:pt idx="3513">
                  <c:v>97.91953278</c:v>
                </c:pt>
                <c:pt idx="3514">
                  <c:v>97.91726685</c:v>
                </c:pt>
                <c:pt idx="3515">
                  <c:v>98.05596924</c:v>
                </c:pt>
                <c:pt idx="3516">
                  <c:v>97.98678588999999</c:v>
                </c:pt>
                <c:pt idx="3517">
                  <c:v>97.95754242</c:v>
                </c:pt>
                <c:pt idx="3518">
                  <c:v>97.98514557</c:v>
                </c:pt>
                <c:pt idx="3519">
                  <c:v>97.98838806000001</c:v>
                </c:pt>
                <c:pt idx="3520">
                  <c:v>97.94884491</c:v>
                </c:pt>
                <c:pt idx="3521">
                  <c:v>97.93640137</c:v>
                </c:pt>
                <c:pt idx="3522">
                  <c:v>97.91252899</c:v>
                </c:pt>
                <c:pt idx="3523">
                  <c:v>98.00397491</c:v>
                </c:pt>
                <c:pt idx="3524">
                  <c:v>97.9443512</c:v>
                </c:pt>
                <c:pt idx="3525">
                  <c:v>97.97314453</c:v>
                </c:pt>
                <c:pt idx="3526">
                  <c:v>98.01805878</c:v>
                </c:pt>
                <c:pt idx="3527">
                  <c:v>97.98097229</c:v>
                </c:pt>
                <c:pt idx="3528">
                  <c:v>97.91712952</c:v>
                </c:pt>
                <c:pt idx="3529">
                  <c:v>97.96972656</c:v>
                </c:pt>
                <c:pt idx="3530">
                  <c:v>97.89147186</c:v>
                </c:pt>
                <c:pt idx="3531">
                  <c:v>97.91379547</c:v>
                </c:pt>
                <c:pt idx="3532">
                  <c:v>97.97536469</c:v>
                </c:pt>
                <c:pt idx="3533">
                  <c:v>97.97465515</c:v>
                </c:pt>
                <c:pt idx="3534">
                  <c:v>97.98734283</c:v>
                </c:pt>
                <c:pt idx="3535">
                  <c:v>97.91815185999999</c:v>
                </c:pt>
                <c:pt idx="3536">
                  <c:v>98.01624298</c:v>
                </c:pt>
                <c:pt idx="3537">
                  <c:v>98.03425598</c:v>
                </c:pt>
                <c:pt idx="3538">
                  <c:v>97.90737152</c:v>
                </c:pt>
                <c:pt idx="3539">
                  <c:v>97.95762634</c:v>
                </c:pt>
                <c:pt idx="3540">
                  <c:v>98.04650116</c:v>
                </c:pt>
                <c:pt idx="3541">
                  <c:v>97.93406677</c:v>
                </c:pt>
                <c:pt idx="3542">
                  <c:v>97.9366684</c:v>
                </c:pt>
                <c:pt idx="3543">
                  <c:v>97.97525786999999</c:v>
                </c:pt>
                <c:pt idx="3544">
                  <c:v>97.88091278</c:v>
                </c:pt>
                <c:pt idx="3545">
                  <c:v>97.94160461</c:v>
                </c:pt>
                <c:pt idx="3546">
                  <c:v>97.98168182</c:v>
                </c:pt>
                <c:pt idx="3547">
                  <c:v>97.93015289</c:v>
                </c:pt>
                <c:pt idx="3548">
                  <c:v>97.96362305</c:v>
                </c:pt>
                <c:pt idx="3549">
                  <c:v>97.98232269</c:v>
                </c:pt>
                <c:pt idx="3550">
                  <c:v>97.99707794</c:v>
                </c:pt>
                <c:pt idx="3551">
                  <c:v>97.92984009</c:v>
                </c:pt>
                <c:pt idx="3552">
                  <c:v>97.92663573999999</c:v>
                </c:pt>
                <c:pt idx="3553">
                  <c:v>97.96641541</c:v>
                </c:pt>
                <c:pt idx="3554">
                  <c:v>97.99487305</c:v>
                </c:pt>
                <c:pt idx="3555">
                  <c:v>97.86614227</c:v>
                </c:pt>
                <c:pt idx="3556">
                  <c:v>97.91867065</c:v>
                </c:pt>
                <c:pt idx="3557">
                  <c:v>98.04335021999999</c:v>
                </c:pt>
                <c:pt idx="3558">
                  <c:v>97.99475098</c:v>
                </c:pt>
                <c:pt idx="3559">
                  <c:v>97.97171021</c:v>
                </c:pt>
                <c:pt idx="3560">
                  <c:v>97.89931488</c:v>
                </c:pt>
                <c:pt idx="3561">
                  <c:v>97.93710327</c:v>
                </c:pt>
                <c:pt idx="3562">
                  <c:v>97.97544861</c:v>
                </c:pt>
                <c:pt idx="3563">
                  <c:v>97.89022064</c:v>
                </c:pt>
                <c:pt idx="3564">
                  <c:v>97.90317535</c:v>
                </c:pt>
                <c:pt idx="3565">
                  <c:v>97.94327545</c:v>
                </c:pt>
                <c:pt idx="3566">
                  <c:v>97.98952484</c:v>
                </c:pt>
                <c:pt idx="3567">
                  <c:v>97.89135742</c:v>
                </c:pt>
                <c:pt idx="3568">
                  <c:v>97.90146637</c:v>
                </c:pt>
                <c:pt idx="3569">
                  <c:v>97.91469574</c:v>
                </c:pt>
                <c:pt idx="3570">
                  <c:v>97.91382599</c:v>
                </c:pt>
                <c:pt idx="3571">
                  <c:v>97.89202118</c:v>
                </c:pt>
                <c:pt idx="3572">
                  <c:v>97.89733887</c:v>
                </c:pt>
                <c:pt idx="3573">
                  <c:v>97.98046875</c:v>
                </c:pt>
                <c:pt idx="3574">
                  <c:v>97.90803528</c:v>
                </c:pt>
                <c:pt idx="3575">
                  <c:v>97.99375916</c:v>
                </c:pt>
                <c:pt idx="3576">
                  <c:v>97.96863556</c:v>
                </c:pt>
                <c:pt idx="3577">
                  <c:v>97.94304657</c:v>
                </c:pt>
                <c:pt idx="3578">
                  <c:v>97.93587494</c:v>
                </c:pt>
                <c:pt idx="3579">
                  <c:v>98.0015564</c:v>
                </c:pt>
                <c:pt idx="3580">
                  <c:v>97.90843201</c:v>
                </c:pt>
                <c:pt idx="3581">
                  <c:v>97.85844421</c:v>
                </c:pt>
                <c:pt idx="3582">
                  <c:v>97.85639954</c:v>
                </c:pt>
                <c:pt idx="3583">
                  <c:v>97.9704361</c:v>
                </c:pt>
                <c:pt idx="3584">
                  <c:v>97.91220093</c:v>
                </c:pt>
                <c:pt idx="3585">
                  <c:v>97.84568023999999</c:v>
                </c:pt>
                <c:pt idx="3586">
                  <c:v>97.87231445</c:v>
                </c:pt>
                <c:pt idx="3587">
                  <c:v>98.03864288</c:v>
                </c:pt>
                <c:pt idx="3588">
                  <c:v>97.87455749999999</c:v>
                </c:pt>
                <c:pt idx="3589">
                  <c:v>97.86006165</c:v>
                </c:pt>
                <c:pt idx="3590">
                  <c:v>97.94364166</c:v>
                </c:pt>
                <c:pt idx="3591">
                  <c:v>97.97252655</c:v>
                </c:pt>
                <c:pt idx="3592">
                  <c:v>97.90023804</c:v>
                </c:pt>
                <c:pt idx="3593">
                  <c:v>97.88386536</c:v>
                </c:pt>
                <c:pt idx="3594">
                  <c:v>97.94580078</c:v>
                </c:pt>
                <c:pt idx="3595">
                  <c:v>97.89431763</c:v>
                </c:pt>
                <c:pt idx="3596">
                  <c:v>97.89033508</c:v>
                </c:pt>
                <c:pt idx="3597">
                  <c:v>97.92708588</c:v>
                </c:pt>
                <c:pt idx="3598">
                  <c:v>97.88394928</c:v>
                </c:pt>
                <c:pt idx="3599">
                  <c:v>97.89325714</c:v>
                </c:pt>
                <c:pt idx="3600">
                  <c:v>97.91574097</c:v>
                </c:pt>
                <c:pt idx="3601">
                  <c:v>97.90029907</c:v>
                </c:pt>
                <c:pt idx="3602">
                  <c:v>97.85997009</c:v>
                </c:pt>
                <c:pt idx="3603">
                  <c:v>97.96886444</c:v>
                </c:pt>
                <c:pt idx="3604">
                  <c:v>97.90840149</c:v>
                </c:pt>
                <c:pt idx="3605">
                  <c:v>97.84283447</c:v>
                </c:pt>
                <c:pt idx="3606">
                  <c:v>97.90676879999999</c:v>
                </c:pt>
                <c:pt idx="3607">
                  <c:v>97.92829895</c:v>
                </c:pt>
                <c:pt idx="3608">
                  <c:v>97.89337921000001</c:v>
                </c:pt>
                <c:pt idx="3609">
                  <c:v>97.86430359</c:v>
                </c:pt>
                <c:pt idx="3610">
                  <c:v>97.83982849</c:v>
                </c:pt>
                <c:pt idx="3611">
                  <c:v>97.85631561</c:v>
                </c:pt>
                <c:pt idx="3612">
                  <c:v>97.89697266</c:v>
                </c:pt>
                <c:pt idx="3613">
                  <c:v>97.8560791</c:v>
                </c:pt>
                <c:pt idx="3614">
                  <c:v>97.83183289</c:v>
                </c:pt>
                <c:pt idx="3615">
                  <c:v>97.91104126</c:v>
                </c:pt>
                <c:pt idx="3616">
                  <c:v>97.82736969</c:v>
                </c:pt>
                <c:pt idx="3617">
                  <c:v>97.78533935999999</c:v>
                </c:pt>
                <c:pt idx="3618">
                  <c:v>97.82240295</c:v>
                </c:pt>
                <c:pt idx="3619">
                  <c:v>97.85800934</c:v>
                </c:pt>
                <c:pt idx="3620">
                  <c:v>97.82095337</c:v>
                </c:pt>
                <c:pt idx="3621">
                  <c:v>97.87536621</c:v>
                </c:pt>
                <c:pt idx="3622">
                  <c:v>97.81023407</c:v>
                </c:pt>
                <c:pt idx="3623">
                  <c:v>97.8547287</c:v>
                </c:pt>
                <c:pt idx="3624">
                  <c:v>97.8666153</c:v>
                </c:pt>
                <c:pt idx="3625">
                  <c:v>97.84111786</c:v>
                </c:pt>
                <c:pt idx="3626">
                  <c:v>97.88200378</c:v>
                </c:pt>
                <c:pt idx="3627">
                  <c:v>97.82137299</c:v>
                </c:pt>
                <c:pt idx="3628">
                  <c:v>97.84545135</c:v>
                </c:pt>
                <c:pt idx="3629">
                  <c:v>97.91915131</c:v>
                </c:pt>
                <c:pt idx="3630">
                  <c:v>97.78364563</c:v>
                </c:pt>
                <c:pt idx="3631">
                  <c:v>97.8578186</c:v>
                </c:pt>
                <c:pt idx="3632">
                  <c:v>97.89313507</c:v>
                </c:pt>
                <c:pt idx="3633">
                  <c:v>97.88970947</c:v>
                </c:pt>
                <c:pt idx="3634">
                  <c:v>97.74755096</c:v>
                </c:pt>
                <c:pt idx="3635">
                  <c:v>97.88233185</c:v>
                </c:pt>
                <c:pt idx="3636">
                  <c:v>97.95927429</c:v>
                </c:pt>
                <c:pt idx="3637">
                  <c:v>97.83332824999999</c:v>
                </c:pt>
                <c:pt idx="3638">
                  <c:v>97.79817199999999</c:v>
                </c:pt>
                <c:pt idx="3639">
                  <c:v>97.87703705</c:v>
                </c:pt>
                <c:pt idx="3640">
                  <c:v>97.84122467</c:v>
                </c:pt>
                <c:pt idx="3641">
                  <c:v>97.86029816</c:v>
                </c:pt>
                <c:pt idx="3642">
                  <c:v>97.89005280000001</c:v>
                </c:pt>
                <c:pt idx="3643">
                  <c:v>97.81235504</c:v>
                </c:pt>
                <c:pt idx="3644">
                  <c:v>97.81096649</c:v>
                </c:pt>
                <c:pt idx="3645">
                  <c:v>97.9573822</c:v>
                </c:pt>
                <c:pt idx="3646">
                  <c:v>97.85983276</c:v>
                </c:pt>
                <c:pt idx="3647">
                  <c:v>97.60401154</c:v>
                </c:pt>
                <c:pt idx="3648">
                  <c:v>97.93097686999999</c:v>
                </c:pt>
                <c:pt idx="3649">
                  <c:v>97.90544128</c:v>
                </c:pt>
                <c:pt idx="3650">
                  <c:v>97.80744171000001</c:v>
                </c:pt>
                <c:pt idx="3651">
                  <c:v>97.83271027000001</c:v>
                </c:pt>
                <c:pt idx="3652">
                  <c:v>97.87309265</c:v>
                </c:pt>
                <c:pt idx="3653">
                  <c:v>97.85315704</c:v>
                </c:pt>
                <c:pt idx="3654">
                  <c:v>97.82367705999999</c:v>
                </c:pt>
                <c:pt idx="3655">
                  <c:v>97.80062103</c:v>
                </c:pt>
                <c:pt idx="3656">
                  <c:v>97.81400299</c:v>
                </c:pt>
                <c:pt idx="3657">
                  <c:v>97.79115295</c:v>
                </c:pt>
                <c:pt idx="3658">
                  <c:v>97.8256073</c:v>
                </c:pt>
                <c:pt idx="3659">
                  <c:v>97.76673889</c:v>
                </c:pt>
                <c:pt idx="3660">
                  <c:v>97.79418945</c:v>
                </c:pt>
                <c:pt idx="3661">
                  <c:v>97.86196899</c:v>
                </c:pt>
                <c:pt idx="3662">
                  <c:v>97.77742767</c:v>
                </c:pt>
                <c:pt idx="3663">
                  <c:v>97.81103516</c:v>
                </c:pt>
                <c:pt idx="3664">
                  <c:v>97.83642578</c:v>
                </c:pt>
                <c:pt idx="3665">
                  <c:v>97.82633208999999</c:v>
                </c:pt>
                <c:pt idx="3666">
                  <c:v>97.84642792</c:v>
                </c:pt>
                <c:pt idx="3667">
                  <c:v>97.78771973</c:v>
                </c:pt>
                <c:pt idx="3668">
                  <c:v>97.82250214</c:v>
                </c:pt>
                <c:pt idx="3669">
                  <c:v>97.85877228</c:v>
                </c:pt>
                <c:pt idx="3670">
                  <c:v>97.81141663</c:v>
                </c:pt>
                <c:pt idx="3671">
                  <c:v>97.8041687</c:v>
                </c:pt>
                <c:pt idx="3672">
                  <c:v>97.88232422</c:v>
                </c:pt>
                <c:pt idx="3673">
                  <c:v>97.7726593</c:v>
                </c:pt>
                <c:pt idx="3674">
                  <c:v>97.85381317</c:v>
                </c:pt>
                <c:pt idx="3675">
                  <c:v>97.88044739</c:v>
                </c:pt>
                <c:pt idx="3676">
                  <c:v>97.75228119</c:v>
                </c:pt>
                <c:pt idx="3677">
                  <c:v>97.76780701</c:v>
                </c:pt>
                <c:pt idx="3678">
                  <c:v>97.8480072</c:v>
                </c:pt>
                <c:pt idx="3679">
                  <c:v>97.82574463</c:v>
                </c:pt>
                <c:pt idx="3680">
                  <c:v>97.78190613</c:v>
                </c:pt>
                <c:pt idx="3681">
                  <c:v>97.82893371999999</c:v>
                </c:pt>
                <c:pt idx="3682">
                  <c:v>97.82116699</c:v>
                </c:pt>
                <c:pt idx="3683">
                  <c:v>97.80451202</c:v>
                </c:pt>
                <c:pt idx="3684">
                  <c:v>97.77049255</c:v>
                </c:pt>
                <c:pt idx="3685">
                  <c:v>97.85106659</c:v>
                </c:pt>
                <c:pt idx="3686">
                  <c:v>97.81223297</c:v>
                </c:pt>
                <c:pt idx="3687">
                  <c:v>97.74328613</c:v>
                </c:pt>
                <c:pt idx="3688">
                  <c:v>97.77770996</c:v>
                </c:pt>
                <c:pt idx="3689">
                  <c:v>97.79892731</c:v>
                </c:pt>
                <c:pt idx="3690">
                  <c:v>97.85285186999999</c:v>
                </c:pt>
                <c:pt idx="3691">
                  <c:v>97.76112366</c:v>
                </c:pt>
                <c:pt idx="3692">
                  <c:v>97.76785278</c:v>
                </c:pt>
                <c:pt idx="3693">
                  <c:v>97.82054137999999</c:v>
                </c:pt>
                <c:pt idx="3694">
                  <c:v>97.80358887</c:v>
                </c:pt>
                <c:pt idx="3695">
                  <c:v>97.75985718</c:v>
                </c:pt>
                <c:pt idx="3696">
                  <c:v>97.80207061999999</c:v>
                </c:pt>
                <c:pt idx="3697">
                  <c:v>97.78484344</c:v>
                </c:pt>
                <c:pt idx="3698">
                  <c:v>97.76300049</c:v>
                </c:pt>
                <c:pt idx="3699">
                  <c:v>97.76392365</c:v>
                </c:pt>
                <c:pt idx="3700">
                  <c:v>97.83811188</c:v>
                </c:pt>
                <c:pt idx="3701">
                  <c:v>97.77791595</c:v>
                </c:pt>
                <c:pt idx="3702">
                  <c:v>97.76018524</c:v>
                </c:pt>
                <c:pt idx="3703">
                  <c:v>97.79100037</c:v>
                </c:pt>
                <c:pt idx="3704">
                  <c:v>97.74065399</c:v>
                </c:pt>
                <c:pt idx="3705">
                  <c:v>97.7096405</c:v>
                </c:pt>
                <c:pt idx="3706">
                  <c:v>97.80396270999999</c:v>
                </c:pt>
                <c:pt idx="3707">
                  <c:v>97.82339478</c:v>
                </c:pt>
                <c:pt idx="3708">
                  <c:v>97.70411682</c:v>
                </c:pt>
                <c:pt idx="3709">
                  <c:v>97.77001953</c:v>
                </c:pt>
                <c:pt idx="3710">
                  <c:v>97.84085082999999</c:v>
                </c:pt>
                <c:pt idx="3711">
                  <c:v>97.82833862</c:v>
                </c:pt>
                <c:pt idx="3712">
                  <c:v>97.76674652</c:v>
                </c:pt>
                <c:pt idx="3713">
                  <c:v>97.75458527</c:v>
                </c:pt>
                <c:pt idx="3714">
                  <c:v>97.87883759</c:v>
                </c:pt>
                <c:pt idx="3715">
                  <c:v>97.74642944</c:v>
                </c:pt>
                <c:pt idx="3716">
                  <c:v>97.71681212999999</c:v>
                </c:pt>
                <c:pt idx="3717">
                  <c:v>97.77863311999999</c:v>
                </c:pt>
                <c:pt idx="3718">
                  <c:v>97.76417542</c:v>
                </c:pt>
                <c:pt idx="3719">
                  <c:v>97.73032379</c:v>
                </c:pt>
                <c:pt idx="3720">
                  <c:v>97.71598053</c:v>
                </c:pt>
                <c:pt idx="3721">
                  <c:v>97.75375366</c:v>
                </c:pt>
                <c:pt idx="3722">
                  <c:v>97.75680542</c:v>
                </c:pt>
                <c:pt idx="3723">
                  <c:v>97.77124023</c:v>
                </c:pt>
                <c:pt idx="3724">
                  <c:v>97.80479431000001</c:v>
                </c:pt>
                <c:pt idx="3725">
                  <c:v>97.79582214</c:v>
                </c:pt>
                <c:pt idx="3726">
                  <c:v>97.71032715</c:v>
                </c:pt>
                <c:pt idx="3727">
                  <c:v>97.75245667</c:v>
                </c:pt>
                <c:pt idx="3728">
                  <c:v>97.75675201</c:v>
                </c:pt>
                <c:pt idx="3729">
                  <c:v>97.78201294</c:v>
                </c:pt>
                <c:pt idx="3730">
                  <c:v>97.77545166</c:v>
                </c:pt>
                <c:pt idx="3731">
                  <c:v>97.77835082999999</c:v>
                </c:pt>
                <c:pt idx="3732">
                  <c:v>97.77545166</c:v>
                </c:pt>
                <c:pt idx="3733">
                  <c:v>97.78821564</c:v>
                </c:pt>
                <c:pt idx="3734">
                  <c:v>97.73464203</c:v>
                </c:pt>
                <c:pt idx="3735">
                  <c:v>97.80844116</c:v>
                </c:pt>
                <c:pt idx="3736">
                  <c:v>97.75635529</c:v>
                </c:pt>
                <c:pt idx="3737">
                  <c:v>97.73186493</c:v>
                </c:pt>
                <c:pt idx="3738">
                  <c:v>97.71484375</c:v>
                </c:pt>
                <c:pt idx="3739">
                  <c:v>97.84721375</c:v>
                </c:pt>
                <c:pt idx="3740">
                  <c:v>97.74214935</c:v>
                </c:pt>
                <c:pt idx="3741">
                  <c:v>97.68205261</c:v>
                </c:pt>
                <c:pt idx="3742">
                  <c:v>97.71240997</c:v>
                </c:pt>
                <c:pt idx="3743">
                  <c:v>97.72859955</c:v>
                </c:pt>
                <c:pt idx="3744">
                  <c:v>97.77270507999999</c:v>
                </c:pt>
                <c:pt idx="3745">
                  <c:v>97.76042938</c:v>
                </c:pt>
                <c:pt idx="3746">
                  <c:v>97.79694366</c:v>
                </c:pt>
                <c:pt idx="3747">
                  <c:v>97.7565918</c:v>
                </c:pt>
                <c:pt idx="3748">
                  <c:v>97.77740479</c:v>
                </c:pt>
                <c:pt idx="3749">
                  <c:v>97.71451569</c:v>
                </c:pt>
                <c:pt idx="3750">
                  <c:v>97.70309448</c:v>
                </c:pt>
                <c:pt idx="3751">
                  <c:v>97.69039153999999</c:v>
                </c:pt>
                <c:pt idx="3752">
                  <c:v>97.778862</c:v>
                </c:pt>
                <c:pt idx="3753">
                  <c:v>97.78757477</c:v>
                </c:pt>
                <c:pt idx="3754">
                  <c:v>97.72728729</c:v>
                </c:pt>
                <c:pt idx="3755">
                  <c:v>97.63978577</c:v>
                </c:pt>
                <c:pt idx="3756">
                  <c:v>97.71631622</c:v>
                </c:pt>
                <c:pt idx="3757">
                  <c:v>97.71942902</c:v>
                </c:pt>
                <c:pt idx="3758">
                  <c:v>97.69179535000001</c:v>
                </c:pt>
                <c:pt idx="3759">
                  <c:v>97.65519714</c:v>
                </c:pt>
                <c:pt idx="3760">
                  <c:v>97.81059265</c:v>
                </c:pt>
                <c:pt idx="3761">
                  <c:v>97.75833129999999</c:v>
                </c:pt>
                <c:pt idx="3762">
                  <c:v>97.75442505</c:v>
                </c:pt>
                <c:pt idx="3763">
                  <c:v>97.74948883</c:v>
                </c:pt>
                <c:pt idx="3764">
                  <c:v>97.74971008</c:v>
                </c:pt>
                <c:pt idx="3765">
                  <c:v>97.67044067</c:v>
                </c:pt>
                <c:pt idx="3766">
                  <c:v>97.65979004</c:v>
                </c:pt>
                <c:pt idx="3767">
                  <c:v>97.71282959</c:v>
                </c:pt>
                <c:pt idx="3768">
                  <c:v>97.77212523999999</c:v>
                </c:pt>
                <c:pt idx="3769">
                  <c:v>97.69346619</c:v>
                </c:pt>
                <c:pt idx="3770">
                  <c:v>97.72458649</c:v>
                </c:pt>
                <c:pt idx="3771">
                  <c:v>97.80897521999999</c:v>
                </c:pt>
                <c:pt idx="3772">
                  <c:v>97.71492767</c:v>
                </c:pt>
                <c:pt idx="3773">
                  <c:v>97.68019867</c:v>
                </c:pt>
                <c:pt idx="3774">
                  <c:v>97.70129395</c:v>
                </c:pt>
                <c:pt idx="3775">
                  <c:v>97.76441193</c:v>
                </c:pt>
                <c:pt idx="3776">
                  <c:v>97.71979523</c:v>
                </c:pt>
                <c:pt idx="3777">
                  <c:v>97.72978972999999</c:v>
                </c:pt>
                <c:pt idx="3778">
                  <c:v>97.71337891</c:v>
                </c:pt>
                <c:pt idx="3779">
                  <c:v>97.6368866</c:v>
                </c:pt>
                <c:pt idx="3780">
                  <c:v>97.64627075</c:v>
                </c:pt>
                <c:pt idx="3781">
                  <c:v>97.78340912</c:v>
                </c:pt>
                <c:pt idx="3782">
                  <c:v>97.67596435999999</c:v>
                </c:pt>
                <c:pt idx="3783">
                  <c:v>97.67525482000001</c:v>
                </c:pt>
                <c:pt idx="3784">
                  <c:v>97.79615784</c:v>
                </c:pt>
                <c:pt idx="3785">
                  <c:v>97.74506378</c:v>
                </c:pt>
                <c:pt idx="3786">
                  <c:v>97.73217773</c:v>
                </c:pt>
                <c:pt idx="3787">
                  <c:v>97.73191833</c:v>
                </c:pt>
                <c:pt idx="3788">
                  <c:v>97.75308228</c:v>
                </c:pt>
                <c:pt idx="3789">
                  <c:v>97.76429749</c:v>
                </c:pt>
                <c:pt idx="3790">
                  <c:v>97.71617888999999</c:v>
                </c:pt>
                <c:pt idx="3791">
                  <c:v>97.69421387</c:v>
                </c:pt>
                <c:pt idx="3792">
                  <c:v>97.73251343</c:v>
                </c:pt>
                <c:pt idx="3793">
                  <c:v>97.73566437</c:v>
                </c:pt>
                <c:pt idx="3794">
                  <c:v>97.789505</c:v>
                </c:pt>
                <c:pt idx="3795">
                  <c:v>97.659729</c:v>
                </c:pt>
                <c:pt idx="3796">
                  <c:v>97.69159698</c:v>
                </c:pt>
                <c:pt idx="3797">
                  <c:v>97.69377899</c:v>
                </c:pt>
                <c:pt idx="3798">
                  <c:v>97.71648407</c:v>
                </c:pt>
                <c:pt idx="3799">
                  <c:v>97.80187988</c:v>
                </c:pt>
                <c:pt idx="3800">
                  <c:v>97.66905212</c:v>
                </c:pt>
                <c:pt idx="3801">
                  <c:v>97.70728302</c:v>
                </c:pt>
                <c:pt idx="3802">
                  <c:v>97.67246246000001</c:v>
                </c:pt>
                <c:pt idx="3803">
                  <c:v>97.7637558</c:v>
                </c:pt>
                <c:pt idx="3804">
                  <c:v>97.69594574</c:v>
                </c:pt>
                <c:pt idx="3805">
                  <c:v>97.72961426</c:v>
                </c:pt>
                <c:pt idx="3806">
                  <c:v>97.72446442</c:v>
                </c:pt>
                <c:pt idx="3807">
                  <c:v>97.72515106</c:v>
                </c:pt>
                <c:pt idx="3808">
                  <c:v>97.69657135</c:v>
                </c:pt>
                <c:pt idx="3809">
                  <c:v>97.67050171</c:v>
                </c:pt>
                <c:pt idx="3810">
                  <c:v>97.73567199999999</c:v>
                </c:pt>
                <c:pt idx="3811">
                  <c:v>97.72748566</c:v>
                </c:pt>
                <c:pt idx="3812">
                  <c:v>97.62656403</c:v>
                </c:pt>
                <c:pt idx="3813">
                  <c:v>97.67430115000001</c:v>
                </c:pt>
                <c:pt idx="3814">
                  <c:v>97.70135498</c:v>
                </c:pt>
                <c:pt idx="3815">
                  <c:v>97.71351624</c:v>
                </c:pt>
                <c:pt idx="3816">
                  <c:v>97.67154694</c:v>
                </c:pt>
                <c:pt idx="3817">
                  <c:v>97.68003845</c:v>
                </c:pt>
                <c:pt idx="3818">
                  <c:v>97.63499451</c:v>
                </c:pt>
                <c:pt idx="3819">
                  <c:v>97.65794373</c:v>
                </c:pt>
                <c:pt idx="3820">
                  <c:v>97.68744658999999</c:v>
                </c:pt>
                <c:pt idx="3821">
                  <c:v>97.73680878</c:v>
                </c:pt>
                <c:pt idx="3822">
                  <c:v>97.67555237000001</c:v>
                </c:pt>
                <c:pt idx="3823">
                  <c:v>97.68042755</c:v>
                </c:pt>
                <c:pt idx="3824">
                  <c:v>97.69670868</c:v>
                </c:pt>
                <c:pt idx="3825">
                  <c:v>97.71289063</c:v>
                </c:pt>
                <c:pt idx="3826">
                  <c:v>97.67298889</c:v>
                </c:pt>
                <c:pt idx="3827">
                  <c:v>97.64413451999999</c:v>
                </c:pt>
                <c:pt idx="3828">
                  <c:v>97.72615051</c:v>
                </c:pt>
                <c:pt idx="3829">
                  <c:v>97.66656494</c:v>
                </c:pt>
                <c:pt idx="3830">
                  <c:v>97.66641998</c:v>
                </c:pt>
                <c:pt idx="3831">
                  <c:v>97.74222565</c:v>
                </c:pt>
                <c:pt idx="3832">
                  <c:v>97.71260071</c:v>
                </c:pt>
                <c:pt idx="3833">
                  <c:v>97.61991882</c:v>
                </c:pt>
                <c:pt idx="3834">
                  <c:v>97.66082763999999</c:v>
                </c:pt>
                <c:pt idx="3835">
                  <c:v>97.76073456</c:v>
                </c:pt>
                <c:pt idx="3836">
                  <c:v>97.74329376</c:v>
                </c:pt>
                <c:pt idx="3837">
                  <c:v>97.6042099</c:v>
                </c:pt>
                <c:pt idx="3838">
                  <c:v>97.67196654999999</c:v>
                </c:pt>
                <c:pt idx="3839">
                  <c:v>97.65010834</c:v>
                </c:pt>
                <c:pt idx="3840">
                  <c:v>97.60890961</c:v>
                </c:pt>
                <c:pt idx="3841">
                  <c:v>97.6598053</c:v>
                </c:pt>
                <c:pt idx="3842">
                  <c:v>97.65349578999999</c:v>
                </c:pt>
                <c:pt idx="3843">
                  <c:v>97.6738739</c:v>
                </c:pt>
                <c:pt idx="3844">
                  <c:v>97.6102066</c:v>
                </c:pt>
                <c:pt idx="3845">
                  <c:v>97.68280029</c:v>
                </c:pt>
                <c:pt idx="3846">
                  <c:v>97.66443633999999</c:v>
                </c:pt>
                <c:pt idx="3847">
                  <c:v>97.67185211</c:v>
                </c:pt>
                <c:pt idx="3848">
                  <c:v>97.61981201</c:v>
                </c:pt>
                <c:pt idx="3849">
                  <c:v>97.63200378</c:v>
                </c:pt>
                <c:pt idx="3850">
                  <c:v>97.69480133</c:v>
                </c:pt>
                <c:pt idx="3851">
                  <c:v>97.61167908</c:v>
                </c:pt>
                <c:pt idx="3852">
                  <c:v>97.73181915</c:v>
                </c:pt>
                <c:pt idx="3853">
                  <c:v>97.68375397</c:v>
                </c:pt>
                <c:pt idx="3854">
                  <c:v>97.6078186</c:v>
                </c:pt>
                <c:pt idx="3855">
                  <c:v>97.61988830999999</c:v>
                </c:pt>
                <c:pt idx="3856">
                  <c:v>97.73667145</c:v>
                </c:pt>
                <c:pt idx="3857">
                  <c:v>97.60178375</c:v>
                </c:pt>
                <c:pt idx="3858">
                  <c:v>97.65367888999999</c:v>
                </c:pt>
                <c:pt idx="3859">
                  <c:v>97.70872498</c:v>
                </c:pt>
                <c:pt idx="3860">
                  <c:v>97.62226105000001</c:v>
                </c:pt>
                <c:pt idx="3861">
                  <c:v>97.64611816</c:v>
                </c:pt>
                <c:pt idx="3862">
                  <c:v>97.5919342</c:v>
                </c:pt>
                <c:pt idx="3863">
                  <c:v>97.63013458</c:v>
                </c:pt>
                <c:pt idx="3864">
                  <c:v>97.62133025999999</c:v>
                </c:pt>
                <c:pt idx="3865">
                  <c:v>97.6111145</c:v>
                </c:pt>
                <c:pt idx="3866">
                  <c:v>97.57168579</c:v>
                </c:pt>
                <c:pt idx="3867">
                  <c:v>97.6559906</c:v>
                </c:pt>
                <c:pt idx="3868">
                  <c:v>97.69886017</c:v>
                </c:pt>
                <c:pt idx="3869">
                  <c:v>97.64728546</c:v>
                </c:pt>
                <c:pt idx="3870">
                  <c:v>97.59907532</c:v>
                </c:pt>
                <c:pt idx="3871">
                  <c:v>97.61616515999999</c:v>
                </c:pt>
                <c:pt idx="3872">
                  <c:v>97.59958649</c:v>
                </c:pt>
                <c:pt idx="3873">
                  <c:v>97.61961365</c:v>
                </c:pt>
                <c:pt idx="3874">
                  <c:v>97.61144256999999</c:v>
                </c:pt>
                <c:pt idx="3875">
                  <c:v>97.58969879</c:v>
                </c:pt>
                <c:pt idx="3876">
                  <c:v>97.65959167</c:v>
                </c:pt>
                <c:pt idx="3877">
                  <c:v>97.54302979</c:v>
                </c:pt>
                <c:pt idx="3878">
                  <c:v>97.65237427</c:v>
                </c:pt>
                <c:pt idx="3879">
                  <c:v>97.57297516</c:v>
                </c:pt>
                <c:pt idx="3880">
                  <c:v>97.54440308</c:v>
                </c:pt>
                <c:pt idx="3881">
                  <c:v>97.58999634</c:v>
                </c:pt>
                <c:pt idx="3882">
                  <c:v>97.67285919</c:v>
                </c:pt>
                <c:pt idx="3883">
                  <c:v>97.59612274</c:v>
                </c:pt>
                <c:pt idx="3884">
                  <c:v>97.54245758</c:v>
                </c:pt>
                <c:pt idx="3885">
                  <c:v>97.63039397999999</c:v>
                </c:pt>
                <c:pt idx="3886">
                  <c:v>97.60050964</c:v>
                </c:pt>
                <c:pt idx="3887">
                  <c:v>97.60917664</c:v>
                </c:pt>
                <c:pt idx="3888">
                  <c:v>97.57613373</c:v>
                </c:pt>
                <c:pt idx="3889">
                  <c:v>97.66236877</c:v>
                </c:pt>
                <c:pt idx="3890">
                  <c:v>97.54768372</c:v>
                </c:pt>
                <c:pt idx="3891">
                  <c:v>97.54935455</c:v>
                </c:pt>
                <c:pt idx="3892">
                  <c:v>97.61093903</c:v>
                </c:pt>
                <c:pt idx="3893">
                  <c:v>97.6738739</c:v>
                </c:pt>
                <c:pt idx="3894">
                  <c:v>97.48651123</c:v>
                </c:pt>
                <c:pt idx="3895">
                  <c:v>97.61863708</c:v>
                </c:pt>
                <c:pt idx="3896">
                  <c:v>97.67568970000001</c:v>
                </c:pt>
                <c:pt idx="3897">
                  <c:v>97.61099243</c:v>
                </c:pt>
                <c:pt idx="3898">
                  <c:v>97.55065155</c:v>
                </c:pt>
                <c:pt idx="3899">
                  <c:v>97.59380341</c:v>
                </c:pt>
                <c:pt idx="3900">
                  <c:v>97.56334686</c:v>
                </c:pt>
                <c:pt idx="3901">
                  <c:v>97.57343292</c:v>
                </c:pt>
                <c:pt idx="3902">
                  <c:v>97.58475494</c:v>
                </c:pt>
                <c:pt idx="3903">
                  <c:v>97.55792999</c:v>
                </c:pt>
                <c:pt idx="3904">
                  <c:v>97.53131104</c:v>
                </c:pt>
                <c:pt idx="3905">
                  <c:v>97.56506348</c:v>
                </c:pt>
                <c:pt idx="3906">
                  <c:v>97.66699982</c:v>
                </c:pt>
                <c:pt idx="3907">
                  <c:v>97.55473327999999</c:v>
                </c:pt>
                <c:pt idx="3908">
                  <c:v>97.51931763</c:v>
                </c:pt>
                <c:pt idx="3909">
                  <c:v>97.5632019</c:v>
                </c:pt>
                <c:pt idx="3910">
                  <c:v>97.63484192</c:v>
                </c:pt>
                <c:pt idx="3911">
                  <c:v>97.58702087</c:v>
                </c:pt>
                <c:pt idx="3912">
                  <c:v>97.54895782</c:v>
                </c:pt>
                <c:pt idx="3913">
                  <c:v>97.59384918</c:v>
                </c:pt>
                <c:pt idx="3914">
                  <c:v>97.55464935</c:v>
                </c:pt>
                <c:pt idx="3915">
                  <c:v>97.52711487</c:v>
                </c:pt>
                <c:pt idx="3916">
                  <c:v>97.54116821</c:v>
                </c:pt>
                <c:pt idx="3917">
                  <c:v>97.58621216</c:v>
                </c:pt>
                <c:pt idx="3918">
                  <c:v>97.52664185</c:v>
                </c:pt>
                <c:pt idx="3919">
                  <c:v>97.5171051</c:v>
                </c:pt>
                <c:pt idx="3920">
                  <c:v>97.5522995</c:v>
                </c:pt>
                <c:pt idx="3921">
                  <c:v>97.52047729</c:v>
                </c:pt>
                <c:pt idx="3922">
                  <c:v>97.603302</c:v>
                </c:pt>
                <c:pt idx="3923">
                  <c:v>97.52635956</c:v>
                </c:pt>
                <c:pt idx="3924">
                  <c:v>97.52431488</c:v>
                </c:pt>
                <c:pt idx="3925">
                  <c:v>97.52395629999999</c:v>
                </c:pt>
                <c:pt idx="3926">
                  <c:v>97.51303101000001</c:v>
                </c:pt>
                <c:pt idx="3927">
                  <c:v>97.59873962</c:v>
                </c:pt>
                <c:pt idx="3928">
                  <c:v>97.47409820999999</c:v>
                </c:pt>
                <c:pt idx="3929">
                  <c:v>97.53730774</c:v>
                </c:pt>
                <c:pt idx="3930">
                  <c:v>97.53367615000001</c:v>
                </c:pt>
                <c:pt idx="3931">
                  <c:v>97.58914948</c:v>
                </c:pt>
                <c:pt idx="3932">
                  <c:v>97.53244019</c:v>
                </c:pt>
                <c:pt idx="3933">
                  <c:v>97.54666901</c:v>
                </c:pt>
                <c:pt idx="3934">
                  <c:v>97.49459839</c:v>
                </c:pt>
                <c:pt idx="3935">
                  <c:v>97.53160858</c:v>
                </c:pt>
                <c:pt idx="3936">
                  <c:v>97.52341461</c:v>
                </c:pt>
                <c:pt idx="3937">
                  <c:v>97.50302886999999</c:v>
                </c:pt>
                <c:pt idx="3938">
                  <c:v>97.48978424</c:v>
                </c:pt>
                <c:pt idx="3939">
                  <c:v>97.52928162</c:v>
                </c:pt>
                <c:pt idx="3940">
                  <c:v>97.51174927</c:v>
                </c:pt>
                <c:pt idx="3941">
                  <c:v>97.4254303</c:v>
                </c:pt>
                <c:pt idx="3942">
                  <c:v>97.57293701</c:v>
                </c:pt>
                <c:pt idx="3943">
                  <c:v>97.51972198</c:v>
                </c:pt>
                <c:pt idx="3944">
                  <c:v>97.48535919</c:v>
                </c:pt>
                <c:pt idx="3945">
                  <c:v>97.4367981</c:v>
                </c:pt>
                <c:pt idx="3946">
                  <c:v>97.54580688</c:v>
                </c:pt>
                <c:pt idx="3947">
                  <c:v>97.53131104</c:v>
                </c:pt>
                <c:pt idx="3948">
                  <c:v>97.50833892999999</c:v>
                </c:pt>
                <c:pt idx="3949">
                  <c:v>97.52106476</c:v>
                </c:pt>
                <c:pt idx="3950">
                  <c:v>97.52544403</c:v>
                </c:pt>
                <c:pt idx="3951">
                  <c:v>97.45765686</c:v>
                </c:pt>
                <c:pt idx="3952">
                  <c:v>97.50302124</c:v>
                </c:pt>
                <c:pt idx="3953">
                  <c:v>97.54220581</c:v>
                </c:pt>
                <c:pt idx="3954">
                  <c:v>97.48885345</c:v>
                </c:pt>
                <c:pt idx="3955">
                  <c:v>97.47823334</c:v>
                </c:pt>
                <c:pt idx="3956">
                  <c:v>97.57015991</c:v>
                </c:pt>
                <c:pt idx="3957">
                  <c:v>97.50540161000001</c:v>
                </c:pt>
                <c:pt idx="3958">
                  <c:v>97.39836121</c:v>
                </c:pt>
                <c:pt idx="3959">
                  <c:v>97.50105286</c:v>
                </c:pt>
                <c:pt idx="3960">
                  <c:v>97.51030731</c:v>
                </c:pt>
                <c:pt idx="3961">
                  <c:v>97.50950623</c:v>
                </c:pt>
                <c:pt idx="3962">
                  <c:v>97.42216492</c:v>
                </c:pt>
                <c:pt idx="3963">
                  <c:v>97.45894623</c:v>
                </c:pt>
                <c:pt idx="3964">
                  <c:v>97.49879455999999</c:v>
                </c:pt>
                <c:pt idx="3965">
                  <c:v>97.50883484000001</c:v>
                </c:pt>
                <c:pt idx="3966">
                  <c:v>97.48787689</c:v>
                </c:pt>
                <c:pt idx="3967">
                  <c:v>97.53929137999999</c:v>
                </c:pt>
                <c:pt idx="3968">
                  <c:v>97.47618103000001</c:v>
                </c:pt>
                <c:pt idx="3969">
                  <c:v>97.42159271</c:v>
                </c:pt>
                <c:pt idx="3970">
                  <c:v>97.47581482</c:v>
                </c:pt>
                <c:pt idx="3971">
                  <c:v>97.47201538</c:v>
                </c:pt>
                <c:pt idx="3972">
                  <c:v>97.47806549</c:v>
                </c:pt>
                <c:pt idx="3973">
                  <c:v>97.48814392</c:v>
                </c:pt>
                <c:pt idx="3974">
                  <c:v>97.49757385</c:v>
                </c:pt>
                <c:pt idx="3975">
                  <c:v>97.45727539</c:v>
                </c:pt>
                <c:pt idx="3976">
                  <c:v>97.48984528</c:v>
                </c:pt>
                <c:pt idx="3977">
                  <c:v>97.43550873</c:v>
                </c:pt>
                <c:pt idx="3978">
                  <c:v>97.49005889999999</c:v>
                </c:pt>
                <c:pt idx="3979">
                  <c:v>97.41704559</c:v>
                </c:pt>
                <c:pt idx="3980">
                  <c:v>97.41304779</c:v>
                </c:pt>
                <c:pt idx="3981">
                  <c:v>97.52132416</c:v>
                </c:pt>
                <c:pt idx="3982">
                  <c:v>97.46788025</c:v>
                </c:pt>
                <c:pt idx="3983">
                  <c:v>97.46251678</c:v>
                </c:pt>
                <c:pt idx="3984">
                  <c:v>97.45780945</c:v>
                </c:pt>
                <c:pt idx="3985">
                  <c:v>97.46394348</c:v>
                </c:pt>
                <c:pt idx="3986">
                  <c:v>97.45439911</c:v>
                </c:pt>
                <c:pt idx="3987">
                  <c:v>97.44716644</c:v>
                </c:pt>
                <c:pt idx="3988">
                  <c:v>97.42862701</c:v>
                </c:pt>
                <c:pt idx="3989">
                  <c:v>97.48407745</c:v>
                </c:pt>
                <c:pt idx="3990">
                  <c:v>97.51390076</c:v>
                </c:pt>
                <c:pt idx="3991">
                  <c:v>97.42058563</c:v>
                </c:pt>
                <c:pt idx="3992">
                  <c:v>97.53328705</c:v>
                </c:pt>
                <c:pt idx="3993">
                  <c:v>97.49404144</c:v>
                </c:pt>
                <c:pt idx="3994">
                  <c:v>97.46497345</c:v>
                </c:pt>
                <c:pt idx="3995">
                  <c:v>97.39113617</c:v>
                </c:pt>
                <c:pt idx="3996">
                  <c:v>97.51358795</c:v>
                </c:pt>
                <c:pt idx="3997">
                  <c:v>97.43959045</c:v>
                </c:pt>
                <c:pt idx="3998">
                  <c:v>97.39673615</c:v>
                </c:pt>
                <c:pt idx="3999">
                  <c:v>97.4703064</c:v>
                </c:pt>
                <c:pt idx="4000">
                  <c:v>97.4835434</c:v>
                </c:pt>
                <c:pt idx="4001">
                  <c:v>97.45599365</c:v>
                </c:pt>
                <c:pt idx="4002">
                  <c:v>97.40707397</c:v>
                </c:pt>
                <c:pt idx="4003">
                  <c:v>97.47521209999999</c:v>
                </c:pt>
                <c:pt idx="4004">
                  <c:v>97.50522614</c:v>
                </c:pt>
                <c:pt idx="4005">
                  <c:v>97.37194061</c:v>
                </c:pt>
                <c:pt idx="4006">
                  <c:v>97.47945403999999</c:v>
                </c:pt>
                <c:pt idx="4007">
                  <c:v>97.45084380999999</c:v>
                </c:pt>
                <c:pt idx="4008">
                  <c:v>97.3887558</c:v>
                </c:pt>
                <c:pt idx="4009">
                  <c:v>97.37789917000001</c:v>
                </c:pt>
                <c:pt idx="4010">
                  <c:v>97.41896057</c:v>
                </c:pt>
                <c:pt idx="4011">
                  <c:v>97.39353180000001</c:v>
                </c:pt>
                <c:pt idx="4012">
                  <c:v>97.36501312</c:v>
                </c:pt>
                <c:pt idx="4013">
                  <c:v>97.39789580999999</c:v>
                </c:pt>
                <c:pt idx="4014">
                  <c:v>97.51525879</c:v>
                </c:pt>
                <c:pt idx="4015">
                  <c:v>97.3862915</c:v>
                </c:pt>
                <c:pt idx="4016">
                  <c:v>97.32818604000001</c:v>
                </c:pt>
                <c:pt idx="4017">
                  <c:v>97.41465759</c:v>
                </c:pt>
                <c:pt idx="4018">
                  <c:v>97.50053406</c:v>
                </c:pt>
                <c:pt idx="4019">
                  <c:v>97.31174469</c:v>
                </c:pt>
                <c:pt idx="4020">
                  <c:v>97.40324402</c:v>
                </c:pt>
                <c:pt idx="4021">
                  <c:v>97.42351532</c:v>
                </c:pt>
                <c:pt idx="4022">
                  <c:v>97.41506958</c:v>
                </c:pt>
                <c:pt idx="4023">
                  <c:v>97.42675018</c:v>
                </c:pt>
                <c:pt idx="4024">
                  <c:v>97.34874725</c:v>
                </c:pt>
                <c:pt idx="4025">
                  <c:v>97.41042328</c:v>
                </c:pt>
                <c:pt idx="4026">
                  <c:v>97.41702271</c:v>
                </c:pt>
                <c:pt idx="4027">
                  <c:v>97.35520172</c:v>
                </c:pt>
                <c:pt idx="4028">
                  <c:v>97.40113068</c:v>
                </c:pt>
                <c:pt idx="4029">
                  <c:v>97.43785095</c:v>
                </c:pt>
                <c:pt idx="4030">
                  <c:v>97.33711243</c:v>
                </c:pt>
                <c:pt idx="4031">
                  <c:v>97.35764313</c:v>
                </c:pt>
                <c:pt idx="4032">
                  <c:v>97.37124634</c:v>
                </c:pt>
                <c:pt idx="4033">
                  <c:v>97.35504913</c:v>
                </c:pt>
                <c:pt idx="4034">
                  <c:v>97.3901062</c:v>
                </c:pt>
                <c:pt idx="4035">
                  <c:v>97.38481903</c:v>
                </c:pt>
                <c:pt idx="4036">
                  <c:v>97.31041718</c:v>
                </c:pt>
                <c:pt idx="4037">
                  <c:v>97.33242035000001</c:v>
                </c:pt>
                <c:pt idx="4038">
                  <c:v>97.42646027</c:v>
                </c:pt>
                <c:pt idx="4039">
                  <c:v>97.48430634</c:v>
                </c:pt>
                <c:pt idx="4040">
                  <c:v>97.36006165</c:v>
                </c:pt>
                <c:pt idx="4041">
                  <c:v>97.37224578999999</c:v>
                </c:pt>
                <c:pt idx="4042">
                  <c:v>97.35472107</c:v>
                </c:pt>
                <c:pt idx="4043">
                  <c:v>97.3571167</c:v>
                </c:pt>
                <c:pt idx="4044">
                  <c:v>97.33030701</c:v>
                </c:pt>
                <c:pt idx="4045">
                  <c:v>97.33392334</c:v>
                </c:pt>
                <c:pt idx="4046">
                  <c:v>97.42824554</c:v>
                </c:pt>
                <c:pt idx="4047">
                  <c:v>97.32604218</c:v>
                </c:pt>
                <c:pt idx="4048">
                  <c:v>97.37718964</c:v>
                </c:pt>
                <c:pt idx="4049">
                  <c:v>97.32086182</c:v>
                </c:pt>
                <c:pt idx="4050">
                  <c:v>97.33852386</c:v>
                </c:pt>
                <c:pt idx="4051">
                  <c:v>97.36567688</c:v>
                </c:pt>
                <c:pt idx="4052">
                  <c:v>97.34860229</c:v>
                </c:pt>
                <c:pt idx="4053">
                  <c:v>97.3087616</c:v>
                </c:pt>
                <c:pt idx="4054">
                  <c:v>97.40036773999999</c:v>
                </c:pt>
                <c:pt idx="4055">
                  <c:v>97.34577942</c:v>
                </c:pt>
                <c:pt idx="4056">
                  <c:v>97.34709167</c:v>
                </c:pt>
                <c:pt idx="4057">
                  <c:v>97.30028534</c:v>
                </c:pt>
                <c:pt idx="4058">
                  <c:v>97.40590668</c:v>
                </c:pt>
                <c:pt idx="4059">
                  <c:v>97.33994293000001</c:v>
                </c:pt>
                <c:pt idx="4060">
                  <c:v>97.35408783</c:v>
                </c:pt>
                <c:pt idx="4061">
                  <c:v>97.36148070999999</c:v>
                </c:pt>
                <c:pt idx="4062">
                  <c:v>97.31622314</c:v>
                </c:pt>
                <c:pt idx="4063">
                  <c:v>97.33961487</c:v>
                </c:pt>
                <c:pt idx="4064">
                  <c:v>97.36407471</c:v>
                </c:pt>
                <c:pt idx="4065">
                  <c:v>97.34182739</c:v>
                </c:pt>
                <c:pt idx="4066">
                  <c:v>97.25470734</c:v>
                </c:pt>
                <c:pt idx="4067">
                  <c:v>97.3631897</c:v>
                </c:pt>
                <c:pt idx="4068">
                  <c:v>97.36778259</c:v>
                </c:pt>
                <c:pt idx="4069">
                  <c:v>97.31803893999999</c:v>
                </c:pt>
                <c:pt idx="4070">
                  <c:v>97.2935257</c:v>
                </c:pt>
                <c:pt idx="4071">
                  <c:v>97.36551666</c:v>
                </c:pt>
                <c:pt idx="4072">
                  <c:v>97.347435</c:v>
                </c:pt>
                <c:pt idx="4073">
                  <c:v>97.32351685</c:v>
                </c:pt>
                <c:pt idx="4074">
                  <c:v>97.35232544</c:v>
                </c:pt>
                <c:pt idx="4075">
                  <c:v>97.35445403999999</c:v>
                </c:pt>
                <c:pt idx="4076">
                  <c:v>97.2871933</c:v>
                </c:pt>
                <c:pt idx="4077">
                  <c:v>97.30819701999999</c:v>
                </c:pt>
                <c:pt idx="4078">
                  <c:v>97.39208984</c:v>
                </c:pt>
                <c:pt idx="4079">
                  <c:v>97.3011322</c:v>
                </c:pt>
                <c:pt idx="4080">
                  <c:v>97.29277802</c:v>
                </c:pt>
                <c:pt idx="4081">
                  <c:v>97.29369354</c:v>
                </c:pt>
                <c:pt idx="4082">
                  <c:v>97.26092529</c:v>
                </c:pt>
                <c:pt idx="4083">
                  <c:v>97.25962067</c:v>
                </c:pt>
                <c:pt idx="4084">
                  <c:v>97.32155609</c:v>
                </c:pt>
                <c:pt idx="4085">
                  <c:v>97.36034393</c:v>
                </c:pt>
                <c:pt idx="4086">
                  <c:v>97.22306061</c:v>
                </c:pt>
                <c:pt idx="4087">
                  <c:v>97.23161316</c:v>
                </c:pt>
                <c:pt idx="4088">
                  <c:v>97.27578735</c:v>
                </c:pt>
                <c:pt idx="4089">
                  <c:v>97.29776001</c:v>
                </c:pt>
                <c:pt idx="4090">
                  <c:v>97.31920624</c:v>
                </c:pt>
                <c:pt idx="4091">
                  <c:v>97.29948425</c:v>
                </c:pt>
                <c:pt idx="4092">
                  <c:v>97.25520325</c:v>
                </c:pt>
                <c:pt idx="4093">
                  <c:v>97.30369568</c:v>
                </c:pt>
                <c:pt idx="4094">
                  <c:v>97.30342102</c:v>
                </c:pt>
                <c:pt idx="4095">
                  <c:v>97.23003387</c:v>
                </c:pt>
                <c:pt idx="4096">
                  <c:v>97.28610229</c:v>
                </c:pt>
                <c:pt idx="4097">
                  <c:v>97.25347137</c:v>
                </c:pt>
                <c:pt idx="4098">
                  <c:v>97.28689575</c:v>
                </c:pt>
                <c:pt idx="4099">
                  <c:v>97.21904755</c:v>
                </c:pt>
                <c:pt idx="4100">
                  <c:v>97.34198761</c:v>
                </c:pt>
                <c:pt idx="4101">
                  <c:v>97.30099487</c:v>
                </c:pt>
                <c:pt idx="4102">
                  <c:v>97.25532532</c:v>
                </c:pt>
                <c:pt idx="4103">
                  <c:v>97.24753571</c:v>
                </c:pt>
                <c:pt idx="4104">
                  <c:v>97.24753571</c:v>
                </c:pt>
                <c:pt idx="4105">
                  <c:v>97.1907959</c:v>
                </c:pt>
                <c:pt idx="4106">
                  <c:v>97.24881744</c:v>
                </c:pt>
                <c:pt idx="4107">
                  <c:v>97.31790161</c:v>
                </c:pt>
                <c:pt idx="4108">
                  <c:v>97.31181335</c:v>
                </c:pt>
                <c:pt idx="4109">
                  <c:v>97.27620697</c:v>
                </c:pt>
                <c:pt idx="4110">
                  <c:v>97.30681610000001</c:v>
                </c:pt>
                <c:pt idx="4111">
                  <c:v>97.25727080999999</c:v>
                </c:pt>
                <c:pt idx="4112">
                  <c:v>97.28651428</c:v>
                </c:pt>
                <c:pt idx="4113">
                  <c:v>97.21707916</c:v>
                </c:pt>
                <c:pt idx="4114">
                  <c:v>97.29832458</c:v>
                </c:pt>
                <c:pt idx="4115">
                  <c:v>97.25280762</c:v>
                </c:pt>
                <c:pt idx="4116">
                  <c:v>97.17817688</c:v>
                </c:pt>
                <c:pt idx="4117">
                  <c:v>97.33629608</c:v>
                </c:pt>
                <c:pt idx="4118">
                  <c:v>97.32299805</c:v>
                </c:pt>
                <c:pt idx="4119">
                  <c:v>97.2946167</c:v>
                </c:pt>
                <c:pt idx="4120">
                  <c:v>97.25994110000001</c:v>
                </c:pt>
                <c:pt idx="4121">
                  <c:v>97.23859406</c:v>
                </c:pt>
                <c:pt idx="4122">
                  <c:v>97.2487793</c:v>
                </c:pt>
                <c:pt idx="4123">
                  <c:v>97.22727202999999</c:v>
                </c:pt>
                <c:pt idx="4124">
                  <c:v>97.29907227</c:v>
                </c:pt>
                <c:pt idx="4125">
                  <c:v>97.28952026</c:v>
                </c:pt>
                <c:pt idx="4126">
                  <c:v>97.35198212</c:v>
                </c:pt>
                <c:pt idx="4127">
                  <c:v>97.29065704</c:v>
                </c:pt>
                <c:pt idx="4128">
                  <c:v>97.29381561</c:v>
                </c:pt>
                <c:pt idx="4129">
                  <c:v>97.28566742</c:v>
                </c:pt>
                <c:pt idx="4130">
                  <c:v>97.30403137</c:v>
                </c:pt>
                <c:pt idx="4131">
                  <c:v>97.22901917</c:v>
                </c:pt>
                <c:pt idx="4132">
                  <c:v>97.33198547</c:v>
                </c:pt>
                <c:pt idx="4133">
                  <c:v>97.20804596</c:v>
                </c:pt>
                <c:pt idx="4134">
                  <c:v>97.27117157000001</c:v>
                </c:pt>
                <c:pt idx="4135">
                  <c:v>97.30616759999999</c:v>
                </c:pt>
                <c:pt idx="4136">
                  <c:v>97.25188446</c:v>
                </c:pt>
                <c:pt idx="4137">
                  <c:v>97.25926971</c:v>
                </c:pt>
                <c:pt idx="4138">
                  <c:v>97.31417084</c:v>
                </c:pt>
                <c:pt idx="4139">
                  <c:v>97.32131194999999</c:v>
                </c:pt>
                <c:pt idx="4140">
                  <c:v>97.25664519999999</c:v>
                </c:pt>
                <c:pt idx="4141">
                  <c:v>97.25177002</c:v>
                </c:pt>
                <c:pt idx="4142">
                  <c:v>97.30138397</c:v>
                </c:pt>
                <c:pt idx="4143">
                  <c:v>97.25319672</c:v>
                </c:pt>
                <c:pt idx="4144">
                  <c:v>97.21209717000001</c:v>
                </c:pt>
                <c:pt idx="4145">
                  <c:v>97.25050354</c:v>
                </c:pt>
                <c:pt idx="4146">
                  <c:v>97.21224976</c:v>
                </c:pt>
                <c:pt idx="4147">
                  <c:v>97.26618195</c:v>
                </c:pt>
                <c:pt idx="4148">
                  <c:v>97.28912354</c:v>
                </c:pt>
                <c:pt idx="4149">
                  <c:v>97.22330475</c:v>
                </c:pt>
                <c:pt idx="4150">
                  <c:v>97.26716614</c:v>
                </c:pt>
                <c:pt idx="4151">
                  <c:v>97.28256226</c:v>
                </c:pt>
                <c:pt idx="4152">
                  <c:v>97.23788451999999</c:v>
                </c:pt>
                <c:pt idx="4153">
                  <c:v>97.22055817</c:v>
                </c:pt>
                <c:pt idx="4154">
                  <c:v>97.27001953</c:v>
                </c:pt>
                <c:pt idx="4155">
                  <c:v>97.26764679</c:v>
                </c:pt>
                <c:pt idx="4156">
                  <c:v>97.24182129</c:v>
                </c:pt>
                <c:pt idx="4157">
                  <c:v>97.24581146</c:v>
                </c:pt>
                <c:pt idx="4158">
                  <c:v>97.14844513</c:v>
                </c:pt>
                <c:pt idx="4159">
                  <c:v>97.18169403</c:v>
                </c:pt>
                <c:pt idx="4160">
                  <c:v>97.23564148</c:v>
                </c:pt>
                <c:pt idx="4161">
                  <c:v>97.20326996</c:v>
                </c:pt>
                <c:pt idx="4162">
                  <c:v>97.25033569</c:v>
                </c:pt>
                <c:pt idx="4163">
                  <c:v>97.12998962</c:v>
                </c:pt>
                <c:pt idx="4164">
                  <c:v>97.21490479</c:v>
                </c:pt>
                <c:pt idx="4165">
                  <c:v>97.26883698</c:v>
                </c:pt>
                <c:pt idx="4166">
                  <c:v>97.14789580999999</c:v>
                </c:pt>
                <c:pt idx="4167">
                  <c:v>97.14833068999999</c:v>
                </c:pt>
                <c:pt idx="4168">
                  <c:v>97.20685577</c:v>
                </c:pt>
                <c:pt idx="4169">
                  <c:v>97.13536834999999</c:v>
                </c:pt>
                <c:pt idx="4170">
                  <c:v>97.09547424</c:v>
                </c:pt>
                <c:pt idx="4171">
                  <c:v>97.18961333999999</c:v>
                </c:pt>
                <c:pt idx="4172">
                  <c:v>97.24277496</c:v>
                </c:pt>
                <c:pt idx="4173">
                  <c:v>97.13285064999999</c:v>
                </c:pt>
                <c:pt idx="4174">
                  <c:v>97.20158386</c:v>
                </c:pt>
                <c:pt idx="4175">
                  <c:v>97.15593719</c:v>
                </c:pt>
                <c:pt idx="4176">
                  <c:v>97.21937561</c:v>
                </c:pt>
                <c:pt idx="4177">
                  <c:v>97.1371994</c:v>
                </c:pt>
                <c:pt idx="4178">
                  <c:v>97.21849822999999</c:v>
                </c:pt>
                <c:pt idx="4179">
                  <c:v>97.21797943</c:v>
                </c:pt>
                <c:pt idx="4180">
                  <c:v>97.16654968</c:v>
                </c:pt>
                <c:pt idx="4181">
                  <c:v>97.14719391</c:v>
                </c:pt>
                <c:pt idx="4182">
                  <c:v>97.19259644</c:v>
                </c:pt>
                <c:pt idx="4183">
                  <c:v>97.21601105</c:v>
                </c:pt>
                <c:pt idx="4184">
                  <c:v>97.18675232</c:v>
                </c:pt>
                <c:pt idx="4185">
                  <c:v>97.16674805</c:v>
                </c:pt>
                <c:pt idx="4186">
                  <c:v>97.22672272</c:v>
                </c:pt>
                <c:pt idx="4187">
                  <c:v>97.12044525</c:v>
                </c:pt>
                <c:pt idx="4188">
                  <c:v>97.18408203</c:v>
                </c:pt>
                <c:pt idx="4189">
                  <c:v>97.24530029</c:v>
                </c:pt>
                <c:pt idx="4190">
                  <c:v>97.18490601000001</c:v>
                </c:pt>
                <c:pt idx="4191">
                  <c:v>97.14912415</c:v>
                </c:pt>
                <c:pt idx="4192">
                  <c:v>97.11307526</c:v>
                </c:pt>
                <c:pt idx="4193">
                  <c:v>97.21849822999999</c:v>
                </c:pt>
                <c:pt idx="4194">
                  <c:v>97.11808777</c:v>
                </c:pt>
                <c:pt idx="4195">
                  <c:v>97.1750412</c:v>
                </c:pt>
                <c:pt idx="4196">
                  <c:v>97.22351073999999</c:v>
                </c:pt>
                <c:pt idx="4197">
                  <c:v>97.19003296</c:v>
                </c:pt>
                <c:pt idx="4198">
                  <c:v>97.18473815999999</c:v>
                </c:pt>
                <c:pt idx="4199">
                  <c:v>97.10019684</c:v>
                </c:pt>
                <c:pt idx="4200">
                  <c:v>97.27830505</c:v>
                </c:pt>
                <c:pt idx="4201">
                  <c:v>97.12636566</c:v>
                </c:pt>
                <c:pt idx="4202">
                  <c:v>97.13846588</c:v>
                </c:pt>
                <c:pt idx="4203">
                  <c:v>97.21569823999999</c:v>
                </c:pt>
                <c:pt idx="4204">
                  <c:v>97.17009735000001</c:v>
                </c:pt>
                <c:pt idx="4205">
                  <c:v>97.18397521999999</c:v>
                </c:pt>
                <c:pt idx="4206">
                  <c:v>97.18169403</c:v>
                </c:pt>
                <c:pt idx="4207">
                  <c:v>97.18463898</c:v>
                </c:pt>
                <c:pt idx="4208">
                  <c:v>97.20607758</c:v>
                </c:pt>
                <c:pt idx="4209">
                  <c:v>97.18006896999999</c:v>
                </c:pt>
                <c:pt idx="4210">
                  <c:v>97.20728302</c:v>
                </c:pt>
                <c:pt idx="4211">
                  <c:v>97.21257782000001</c:v>
                </c:pt>
                <c:pt idx="4212">
                  <c:v>97.2029953</c:v>
                </c:pt>
                <c:pt idx="4213">
                  <c:v>97.14573669000001</c:v>
                </c:pt>
                <c:pt idx="4214">
                  <c:v>97.19841766</c:v>
                </c:pt>
                <c:pt idx="4215">
                  <c:v>97.13760376</c:v>
                </c:pt>
                <c:pt idx="4216">
                  <c:v>97.19711304</c:v>
                </c:pt>
                <c:pt idx="4217">
                  <c:v>97.13581085</c:v>
                </c:pt>
                <c:pt idx="4218">
                  <c:v>97.20342255</c:v>
                </c:pt>
                <c:pt idx="4219">
                  <c:v>97.16492462</c:v>
                </c:pt>
                <c:pt idx="4220">
                  <c:v>97.14457702999999</c:v>
                </c:pt>
                <c:pt idx="4221">
                  <c:v>97.13800811999999</c:v>
                </c:pt>
                <c:pt idx="4222">
                  <c:v>97.18024445</c:v>
                </c:pt>
                <c:pt idx="4223">
                  <c:v>97.14511108</c:v>
                </c:pt>
                <c:pt idx="4224">
                  <c:v>97.0688858</c:v>
                </c:pt>
                <c:pt idx="4225">
                  <c:v>97.15225983000001</c:v>
                </c:pt>
                <c:pt idx="4226">
                  <c:v>97.19608307</c:v>
                </c:pt>
                <c:pt idx="4227">
                  <c:v>97.16863250999999</c:v>
                </c:pt>
                <c:pt idx="4228">
                  <c:v>97.21567535</c:v>
                </c:pt>
                <c:pt idx="4229">
                  <c:v>97.1815033</c:v>
                </c:pt>
                <c:pt idx="4230">
                  <c:v>97.21705627</c:v>
                </c:pt>
                <c:pt idx="4231">
                  <c:v>97.15345764</c:v>
                </c:pt>
                <c:pt idx="4232">
                  <c:v>97.10917664</c:v>
                </c:pt>
                <c:pt idx="4233">
                  <c:v>97.19545746</c:v>
                </c:pt>
                <c:pt idx="4234">
                  <c:v>97.16202545</c:v>
                </c:pt>
                <c:pt idx="4235">
                  <c:v>97.09420013</c:v>
                </c:pt>
                <c:pt idx="4236">
                  <c:v>97.13436127</c:v>
                </c:pt>
                <c:pt idx="4237">
                  <c:v>97.11888123</c:v>
                </c:pt>
                <c:pt idx="4238">
                  <c:v>97.12973022</c:v>
                </c:pt>
                <c:pt idx="4239">
                  <c:v>97.13037109</c:v>
                </c:pt>
                <c:pt idx="4240">
                  <c:v>97.11318206999999</c:v>
                </c:pt>
                <c:pt idx="4241">
                  <c:v>97.13269806</c:v>
                </c:pt>
                <c:pt idx="4242">
                  <c:v>97.09498596</c:v>
                </c:pt>
                <c:pt idx="4243">
                  <c:v>97.17199707</c:v>
                </c:pt>
                <c:pt idx="4244">
                  <c:v>97.09233856</c:v>
                </c:pt>
                <c:pt idx="4245">
                  <c:v>97.1839447</c:v>
                </c:pt>
                <c:pt idx="4246">
                  <c:v>97.15932465</c:v>
                </c:pt>
                <c:pt idx="4247">
                  <c:v>97.23725891</c:v>
                </c:pt>
                <c:pt idx="4248">
                  <c:v>97.15938568</c:v>
                </c:pt>
                <c:pt idx="4249">
                  <c:v>97.09861755</c:v>
                </c:pt>
                <c:pt idx="4250">
                  <c:v>97.21452332</c:v>
                </c:pt>
                <c:pt idx="4251">
                  <c:v>97.19636536</c:v>
                </c:pt>
                <c:pt idx="4252">
                  <c:v>97.11161041</c:v>
                </c:pt>
                <c:pt idx="4253">
                  <c:v>97.16457367</c:v>
                </c:pt>
                <c:pt idx="4254">
                  <c:v>97.20883179</c:v>
                </c:pt>
                <c:pt idx="4255">
                  <c:v>97.24163818</c:v>
                </c:pt>
                <c:pt idx="4256">
                  <c:v>97.18024445</c:v>
                </c:pt>
                <c:pt idx="4257">
                  <c:v>97.18182373</c:v>
                </c:pt>
                <c:pt idx="4258">
                  <c:v>97.1169281</c:v>
                </c:pt>
                <c:pt idx="4259">
                  <c:v>97.13832855</c:v>
                </c:pt>
                <c:pt idx="4260">
                  <c:v>97.16281128</c:v>
                </c:pt>
                <c:pt idx="4261">
                  <c:v>97.19983673</c:v>
                </c:pt>
                <c:pt idx="4262">
                  <c:v>97.16247559</c:v>
                </c:pt>
                <c:pt idx="4263">
                  <c:v>97.19574738</c:v>
                </c:pt>
                <c:pt idx="4264">
                  <c:v>97.13670349</c:v>
                </c:pt>
                <c:pt idx="4265">
                  <c:v>97.20897675000001</c:v>
                </c:pt>
                <c:pt idx="4266">
                  <c:v>97.25534820999999</c:v>
                </c:pt>
                <c:pt idx="4267">
                  <c:v>97.24411011</c:v>
                </c:pt>
                <c:pt idx="4268">
                  <c:v>97.31171417</c:v>
                </c:pt>
                <c:pt idx="4269">
                  <c:v>97.2361908</c:v>
                </c:pt>
                <c:pt idx="4270">
                  <c:v>97.30587769</c:v>
                </c:pt>
                <c:pt idx="4271">
                  <c:v>97.35157776</c:v>
                </c:pt>
                <c:pt idx="4272">
                  <c:v>97.26145935</c:v>
                </c:pt>
                <c:pt idx="4273">
                  <c:v>97.24285888999999</c:v>
                </c:pt>
                <c:pt idx="4274">
                  <c:v>97.25109863</c:v>
                </c:pt>
                <c:pt idx="4275">
                  <c:v>97.26378631999999</c:v>
                </c:pt>
                <c:pt idx="4276">
                  <c:v>97.25846863</c:v>
                </c:pt>
                <c:pt idx="4277">
                  <c:v>97.1893158</c:v>
                </c:pt>
                <c:pt idx="4278">
                  <c:v>97.19224548</c:v>
                </c:pt>
                <c:pt idx="4279">
                  <c:v>97.26838684000001</c:v>
                </c:pt>
                <c:pt idx="4280">
                  <c:v>97.23188019</c:v>
                </c:pt>
                <c:pt idx="4281">
                  <c:v>97.2429657</c:v>
                </c:pt>
                <c:pt idx="4282">
                  <c:v>97.17253113</c:v>
                </c:pt>
                <c:pt idx="4283">
                  <c:v>97.36322783999999</c:v>
                </c:pt>
                <c:pt idx="4284">
                  <c:v>97.28239440999999</c:v>
                </c:pt>
                <c:pt idx="4285">
                  <c:v>97.17438507</c:v>
                </c:pt>
                <c:pt idx="4286">
                  <c:v>97.16125488</c:v>
                </c:pt>
                <c:pt idx="4287">
                  <c:v>97.23933411</c:v>
                </c:pt>
                <c:pt idx="4288">
                  <c:v>97.26654053</c:v>
                </c:pt>
                <c:pt idx="4289">
                  <c:v>97.19480896</c:v>
                </c:pt>
                <c:pt idx="4290">
                  <c:v>97.16757201999999</c:v>
                </c:pt>
                <c:pt idx="4291">
                  <c:v>97.22372437</c:v>
                </c:pt>
                <c:pt idx="4292">
                  <c:v>97.14070891999999</c:v>
                </c:pt>
                <c:pt idx="4293">
                  <c:v>97.25106812</c:v>
                </c:pt>
                <c:pt idx="4294">
                  <c:v>97.16873169</c:v>
                </c:pt>
                <c:pt idx="4295">
                  <c:v>97.18361664</c:v>
                </c:pt>
                <c:pt idx="4296">
                  <c:v>97.15077209</c:v>
                </c:pt>
                <c:pt idx="4297">
                  <c:v>97.16572571</c:v>
                </c:pt>
                <c:pt idx="4298">
                  <c:v>97.22740936</c:v>
                </c:pt>
                <c:pt idx="4299">
                  <c:v>97.21393585</c:v>
                </c:pt>
                <c:pt idx="4300">
                  <c:v>97.1206131</c:v>
                </c:pt>
                <c:pt idx="4301">
                  <c:v>97.17097473</c:v>
                </c:pt>
                <c:pt idx="4302">
                  <c:v>97.08164978</c:v>
                </c:pt>
                <c:pt idx="4303">
                  <c:v>97.10586548</c:v>
                </c:pt>
                <c:pt idx="4304">
                  <c:v>97.12036895999999</c:v>
                </c:pt>
                <c:pt idx="4305">
                  <c:v>97.19298553</c:v>
                </c:pt>
                <c:pt idx="4306">
                  <c:v>97.0453949</c:v>
                </c:pt>
                <c:pt idx="4307">
                  <c:v>97.11630249</c:v>
                </c:pt>
                <c:pt idx="4308">
                  <c:v>97.14160919</c:v>
                </c:pt>
                <c:pt idx="4309">
                  <c:v>97.06723022</c:v>
                </c:pt>
                <c:pt idx="4310">
                  <c:v>97.1631012</c:v>
                </c:pt>
                <c:pt idx="4311">
                  <c:v>97.05269623</c:v>
                </c:pt>
                <c:pt idx="4312">
                  <c:v>97.16125488</c:v>
                </c:pt>
                <c:pt idx="4313">
                  <c:v>97.08045959</c:v>
                </c:pt>
                <c:pt idx="4314">
                  <c:v>97.13487244</c:v>
                </c:pt>
                <c:pt idx="4315">
                  <c:v>97.06053162</c:v>
                </c:pt>
                <c:pt idx="4316">
                  <c:v>97.1116333</c:v>
                </c:pt>
                <c:pt idx="4317">
                  <c:v>97.0348053</c:v>
                </c:pt>
                <c:pt idx="4318">
                  <c:v>97.07316589</c:v>
                </c:pt>
                <c:pt idx="4319">
                  <c:v>96.99121094</c:v>
                </c:pt>
                <c:pt idx="4320">
                  <c:v>96.99525452</c:v>
                </c:pt>
                <c:pt idx="4321">
                  <c:v>97.12260437</c:v>
                </c:pt>
                <c:pt idx="4322">
                  <c:v>97.00511169</c:v>
                </c:pt>
                <c:pt idx="4323">
                  <c:v>97.10433197</c:v>
                </c:pt>
                <c:pt idx="4324">
                  <c:v>97.01850128</c:v>
                </c:pt>
                <c:pt idx="4325">
                  <c:v>97.10960387999999</c:v>
                </c:pt>
                <c:pt idx="4326">
                  <c:v>97.1371994</c:v>
                </c:pt>
                <c:pt idx="4327">
                  <c:v>97.15918732</c:v>
                </c:pt>
                <c:pt idx="4328">
                  <c:v>97.05984497</c:v>
                </c:pt>
                <c:pt idx="4329">
                  <c:v>97.12977600000001</c:v>
                </c:pt>
                <c:pt idx="4330">
                  <c:v>97.11959075999999</c:v>
                </c:pt>
                <c:pt idx="4331">
                  <c:v>96.97085571</c:v>
                </c:pt>
                <c:pt idx="4332">
                  <c:v>97.09328461</c:v>
                </c:pt>
                <c:pt idx="4333">
                  <c:v>97.03796387</c:v>
                </c:pt>
                <c:pt idx="4334">
                  <c:v>97.06337738000001</c:v>
                </c:pt>
                <c:pt idx="4335">
                  <c:v>96.97104645</c:v>
                </c:pt>
                <c:pt idx="4336">
                  <c:v>97.16067504999999</c:v>
                </c:pt>
                <c:pt idx="4337">
                  <c:v>97.03866577</c:v>
                </c:pt>
                <c:pt idx="4338">
                  <c:v>97.01908874999999</c:v>
                </c:pt>
                <c:pt idx="4339">
                  <c:v>97.00573730000001</c:v>
                </c:pt>
                <c:pt idx="4340">
                  <c:v>96.97844696</c:v>
                </c:pt>
                <c:pt idx="4341">
                  <c:v>96.91992188</c:v>
                </c:pt>
                <c:pt idx="4342">
                  <c:v>97.15691375999999</c:v>
                </c:pt>
                <c:pt idx="4343">
                  <c:v>97.07814026</c:v>
                </c:pt>
                <c:pt idx="4344">
                  <c:v>96.99059296</c:v>
                </c:pt>
                <c:pt idx="4345">
                  <c:v>96.99720764</c:v>
                </c:pt>
                <c:pt idx="4346">
                  <c:v>97.09416962</c:v>
                </c:pt>
                <c:pt idx="4347">
                  <c:v>97.02838898</c:v>
                </c:pt>
                <c:pt idx="4348">
                  <c:v>97.09664917</c:v>
                </c:pt>
                <c:pt idx="4349">
                  <c:v>96.980896</c:v>
                </c:pt>
                <c:pt idx="4350">
                  <c:v>96.95513916</c:v>
                </c:pt>
                <c:pt idx="4351">
                  <c:v>97.06518555</c:v>
                </c:pt>
                <c:pt idx="4352">
                  <c:v>97.07815552</c:v>
                </c:pt>
                <c:pt idx="4353">
                  <c:v>96.93602753</c:v>
                </c:pt>
                <c:pt idx="4354">
                  <c:v>97.10334778000001</c:v>
                </c:pt>
                <c:pt idx="4355">
                  <c:v>97.16242217999999</c:v>
                </c:pt>
                <c:pt idx="4356">
                  <c:v>96.8102417</c:v>
                </c:pt>
                <c:pt idx="4357">
                  <c:v>97.07126617</c:v>
                </c:pt>
                <c:pt idx="4358">
                  <c:v>97.0138092</c:v>
                </c:pt>
                <c:pt idx="4359">
                  <c:v>96.98670959</c:v>
                </c:pt>
                <c:pt idx="4360">
                  <c:v>96.93641663</c:v>
                </c:pt>
                <c:pt idx="4361">
                  <c:v>97.05962372</c:v>
                </c:pt>
                <c:pt idx="4362">
                  <c:v>97.07158661</c:v>
                </c:pt>
                <c:pt idx="4363">
                  <c:v>97.02638245</c:v>
                </c:pt>
                <c:pt idx="4364">
                  <c:v>96.9206543</c:v>
                </c:pt>
                <c:pt idx="4365">
                  <c:v>96.89481354</c:v>
                </c:pt>
                <c:pt idx="4366">
                  <c:v>96.91458893</c:v>
                </c:pt>
                <c:pt idx="4367">
                  <c:v>96.87106323</c:v>
                </c:pt>
                <c:pt idx="4368">
                  <c:v>97.00432587</c:v>
                </c:pt>
                <c:pt idx="4369">
                  <c:v>96.92805481000001</c:v>
                </c:pt>
                <c:pt idx="4370">
                  <c:v>96.95811462</c:v>
                </c:pt>
                <c:pt idx="4371">
                  <c:v>96.86171722</c:v>
                </c:pt>
                <c:pt idx="4372">
                  <c:v>96.88526917</c:v>
                </c:pt>
                <c:pt idx="4373">
                  <c:v>97.01727295</c:v>
                </c:pt>
                <c:pt idx="4374">
                  <c:v>96.90078735</c:v>
                </c:pt>
                <c:pt idx="4375">
                  <c:v>97.04936981</c:v>
                </c:pt>
                <c:pt idx="4376">
                  <c:v>97.07815552</c:v>
                </c:pt>
                <c:pt idx="4377">
                  <c:v>97.16784668</c:v>
                </c:pt>
                <c:pt idx="4378">
                  <c:v>96.98283386</c:v>
                </c:pt>
                <c:pt idx="4379">
                  <c:v>97.01873779</c:v>
                </c:pt>
                <c:pt idx="4380">
                  <c:v>97.10024261</c:v>
                </c:pt>
                <c:pt idx="4381">
                  <c:v>97.11151123</c:v>
                </c:pt>
                <c:pt idx="4382">
                  <c:v>97.11951447</c:v>
                </c:pt>
                <c:pt idx="4383">
                  <c:v>97.00946045</c:v>
                </c:pt>
                <c:pt idx="4384">
                  <c:v>96.99352264</c:v>
                </c:pt>
                <c:pt idx="4385">
                  <c:v>96.92205810999999</c:v>
                </c:pt>
                <c:pt idx="4386">
                  <c:v>96.87956238</c:v>
                </c:pt>
                <c:pt idx="4387">
                  <c:v>96.98336029</c:v>
                </c:pt>
                <c:pt idx="4388">
                  <c:v>97.07303619</c:v>
                </c:pt>
                <c:pt idx="4389">
                  <c:v>96.72918701</c:v>
                </c:pt>
                <c:pt idx="4390">
                  <c:v>97.12132262999999</c:v>
                </c:pt>
                <c:pt idx="4391">
                  <c:v>96.9755249</c:v>
                </c:pt>
                <c:pt idx="4392">
                  <c:v>96.87612915</c:v>
                </c:pt>
                <c:pt idx="4393">
                  <c:v>96.96379089</c:v>
                </c:pt>
                <c:pt idx="4394">
                  <c:v>96.93621063</c:v>
                </c:pt>
                <c:pt idx="4395">
                  <c:v>97.09379577999999</c:v>
                </c:pt>
                <c:pt idx="4396">
                  <c:v>96.80610657</c:v>
                </c:pt>
                <c:pt idx="4397">
                  <c:v>96.86255645999999</c:v>
                </c:pt>
                <c:pt idx="4398">
                  <c:v>96.93553162</c:v>
                </c:pt>
                <c:pt idx="4399">
                  <c:v>96.76468658</c:v>
                </c:pt>
                <c:pt idx="4400">
                  <c:v>96.51477051000001</c:v>
                </c:pt>
                <c:pt idx="4401">
                  <c:v>96.97882842999999</c:v>
                </c:pt>
                <c:pt idx="4402">
                  <c:v>97.02068329</c:v>
                </c:pt>
                <c:pt idx="4403">
                  <c:v>96.88982391</c:v>
                </c:pt>
                <c:pt idx="4404">
                  <c:v>97.07454681</c:v>
                </c:pt>
                <c:pt idx="4405">
                  <c:v>96.90441131999999</c:v>
                </c:pt>
                <c:pt idx="4406">
                  <c:v>96.75084686</c:v>
                </c:pt>
                <c:pt idx="4407">
                  <c:v>96.87710570999999</c:v>
                </c:pt>
                <c:pt idx="4408">
                  <c:v>97.016922</c:v>
                </c:pt>
                <c:pt idx="4409">
                  <c:v>97.2784729</c:v>
                </c:pt>
                <c:pt idx="4410">
                  <c:v>96.92749786</c:v>
                </c:pt>
                <c:pt idx="4411">
                  <c:v>96.74119568</c:v>
                </c:pt>
                <c:pt idx="4412">
                  <c:v>96.91255951</c:v>
                </c:pt>
                <c:pt idx="4413">
                  <c:v>96.98013306</c:v>
                </c:pt>
                <c:pt idx="4414">
                  <c:v>96.9066391</c:v>
                </c:pt>
                <c:pt idx="4415">
                  <c:v>96.90673828</c:v>
                </c:pt>
                <c:pt idx="4416">
                  <c:v>97.00934601</c:v>
                </c:pt>
                <c:pt idx="4417">
                  <c:v>97.05028534</c:v>
                </c:pt>
                <c:pt idx="4418">
                  <c:v>96.85831451</c:v>
                </c:pt>
                <c:pt idx="4419">
                  <c:v>96.98099517999999</c:v>
                </c:pt>
                <c:pt idx="4420">
                  <c:v>96.86087799000001</c:v>
                </c:pt>
                <c:pt idx="4421">
                  <c:v>96.87353516</c:v>
                </c:pt>
                <c:pt idx="4422">
                  <c:v>97.001297</c:v>
                </c:pt>
                <c:pt idx="4423">
                  <c:v>96.87579346</c:v>
                </c:pt>
                <c:pt idx="4424">
                  <c:v>96.66872406</c:v>
                </c:pt>
                <c:pt idx="4425">
                  <c:v>96.85095215</c:v>
                </c:pt>
                <c:pt idx="4426">
                  <c:v>96.96816253999999</c:v>
                </c:pt>
                <c:pt idx="4427">
                  <c:v>96.84715271</c:v>
                </c:pt>
                <c:pt idx="4428">
                  <c:v>96.77571106000001</c:v>
                </c:pt>
                <c:pt idx="4429">
                  <c:v>97.06549835</c:v>
                </c:pt>
                <c:pt idx="4430">
                  <c:v>96.72460938</c:v>
                </c:pt>
                <c:pt idx="4431">
                  <c:v>96.93019104</c:v>
                </c:pt>
                <c:pt idx="4432">
                  <c:v>96.67961121</c:v>
                </c:pt>
                <c:pt idx="4433">
                  <c:v>96.8546524</c:v>
                </c:pt>
                <c:pt idx="4434">
                  <c:v>96.81906891</c:v>
                </c:pt>
                <c:pt idx="4435">
                  <c:v>96.88608551</c:v>
                </c:pt>
                <c:pt idx="4436">
                  <c:v>96.7382431</c:v>
                </c:pt>
                <c:pt idx="4437">
                  <c:v>96.94335175</c:v>
                </c:pt>
                <c:pt idx="4438">
                  <c:v>96.84381104</c:v>
                </c:pt>
                <c:pt idx="4439">
                  <c:v>96.74224091</c:v>
                </c:pt>
                <c:pt idx="4440">
                  <c:v>96.96750641</c:v>
                </c:pt>
                <c:pt idx="4441">
                  <c:v>96.74491882</c:v>
                </c:pt>
                <c:pt idx="4442">
                  <c:v>96.8216095</c:v>
                </c:pt>
                <c:pt idx="4443">
                  <c:v>96.78119659</c:v>
                </c:pt>
                <c:pt idx="4444">
                  <c:v>96.67102051000001</c:v>
                </c:pt>
                <c:pt idx="4445">
                  <c:v>96.71492767</c:v>
                </c:pt>
                <c:pt idx="4446">
                  <c:v>96.89859009</c:v>
                </c:pt>
                <c:pt idx="4447">
                  <c:v>96.67024231000001</c:v>
                </c:pt>
                <c:pt idx="4448">
                  <c:v>96.7496109</c:v>
                </c:pt>
                <c:pt idx="4449">
                  <c:v>96.90163422</c:v>
                </c:pt>
                <c:pt idx="4450">
                  <c:v>96.86170959</c:v>
                </c:pt>
                <c:pt idx="4451">
                  <c:v>96.93719482</c:v>
                </c:pt>
                <c:pt idx="4452">
                  <c:v>96.76402283</c:v>
                </c:pt>
                <c:pt idx="4453">
                  <c:v>96.8739624</c:v>
                </c:pt>
                <c:pt idx="4454">
                  <c:v>96.8406601</c:v>
                </c:pt>
                <c:pt idx="4455">
                  <c:v>96.72089386</c:v>
                </c:pt>
                <c:pt idx="4456">
                  <c:v>96.56744385</c:v>
                </c:pt>
                <c:pt idx="4457">
                  <c:v>96.65094757</c:v>
                </c:pt>
                <c:pt idx="4458">
                  <c:v>96.92323303</c:v>
                </c:pt>
                <c:pt idx="4459">
                  <c:v>96.72058105000001</c:v>
                </c:pt>
                <c:pt idx="4460">
                  <c:v>96.62789153999999</c:v>
                </c:pt>
                <c:pt idx="4461">
                  <c:v>96.7381897</c:v>
                </c:pt>
                <c:pt idx="4462">
                  <c:v>96.740448</c:v>
                </c:pt>
                <c:pt idx="4463">
                  <c:v>96.66952515</c:v>
                </c:pt>
                <c:pt idx="4464">
                  <c:v>96.65492249</c:v>
                </c:pt>
                <c:pt idx="4465">
                  <c:v>96.56362915</c:v>
                </c:pt>
                <c:pt idx="4466">
                  <c:v>96.74243164</c:v>
                </c:pt>
                <c:pt idx="4467">
                  <c:v>96.78604126</c:v>
                </c:pt>
                <c:pt idx="4468">
                  <c:v>96.51503753999999</c:v>
                </c:pt>
                <c:pt idx="4469">
                  <c:v>96.70733643</c:v>
                </c:pt>
                <c:pt idx="4470">
                  <c:v>96.76204681</c:v>
                </c:pt>
                <c:pt idx="4471">
                  <c:v>96.82104492</c:v>
                </c:pt>
                <c:pt idx="4472">
                  <c:v>96.62408447</c:v>
                </c:pt>
                <c:pt idx="4473">
                  <c:v>96.56739807</c:v>
                </c:pt>
                <c:pt idx="4474">
                  <c:v>96.6632309</c:v>
                </c:pt>
                <c:pt idx="4475">
                  <c:v>96.61027527</c:v>
                </c:pt>
                <c:pt idx="4476">
                  <c:v>96.58399199999999</c:v>
                </c:pt>
                <c:pt idx="4477">
                  <c:v>96.65023804</c:v>
                </c:pt>
                <c:pt idx="4478">
                  <c:v>96.52184296</c:v>
                </c:pt>
                <c:pt idx="4479">
                  <c:v>96.46847534</c:v>
                </c:pt>
                <c:pt idx="4480">
                  <c:v>96.73693084999999</c:v>
                </c:pt>
                <c:pt idx="4481">
                  <c:v>96.82913971000001</c:v>
                </c:pt>
                <c:pt idx="4482">
                  <c:v>96.65644073</c:v>
                </c:pt>
                <c:pt idx="4483">
                  <c:v>96.63088226000001</c:v>
                </c:pt>
                <c:pt idx="4484">
                  <c:v>96.55338286999999</c:v>
                </c:pt>
                <c:pt idx="4485">
                  <c:v>96.60213469999999</c:v>
                </c:pt>
                <c:pt idx="4486">
                  <c:v>96.57042694</c:v>
                </c:pt>
                <c:pt idx="4487">
                  <c:v>96.70474243</c:v>
                </c:pt>
                <c:pt idx="4488">
                  <c:v>96.62145996</c:v>
                </c:pt>
                <c:pt idx="4489">
                  <c:v>96.55296326</c:v>
                </c:pt>
                <c:pt idx="4490">
                  <c:v>96.40503692999999</c:v>
                </c:pt>
                <c:pt idx="4491">
                  <c:v>96.59129333</c:v>
                </c:pt>
                <c:pt idx="4492">
                  <c:v>96.64045715</c:v>
                </c:pt>
                <c:pt idx="4493">
                  <c:v>96.52452087</c:v>
                </c:pt>
                <c:pt idx="4494">
                  <c:v>96.53575134</c:v>
                </c:pt>
                <c:pt idx="4495">
                  <c:v>96.43994141</c:v>
                </c:pt>
                <c:pt idx="4496">
                  <c:v>96.47093201</c:v>
                </c:pt>
                <c:pt idx="4497">
                  <c:v>96.55947876</c:v>
                </c:pt>
                <c:pt idx="4498">
                  <c:v>96.40618895999999</c:v>
                </c:pt>
                <c:pt idx="4499">
                  <c:v>96.51275635</c:v>
                </c:pt>
                <c:pt idx="4500">
                  <c:v>96.50775145999999</c:v>
                </c:pt>
                <c:pt idx="4501">
                  <c:v>96.49367523</c:v>
                </c:pt>
                <c:pt idx="4502">
                  <c:v>96.48514557</c:v>
                </c:pt>
                <c:pt idx="4503">
                  <c:v>96.43027496</c:v>
                </c:pt>
                <c:pt idx="4504">
                  <c:v>96.43926239</c:v>
                </c:pt>
                <c:pt idx="4505">
                  <c:v>96.45167542</c:v>
                </c:pt>
                <c:pt idx="4506">
                  <c:v>96.45820618</c:v>
                </c:pt>
                <c:pt idx="4507">
                  <c:v>96.5509491</c:v>
                </c:pt>
                <c:pt idx="4508">
                  <c:v>96.46945953</c:v>
                </c:pt>
                <c:pt idx="4509">
                  <c:v>96.61589813</c:v>
                </c:pt>
                <c:pt idx="4510">
                  <c:v>96.39682007</c:v>
                </c:pt>
                <c:pt idx="4511">
                  <c:v>96.48408508</c:v>
                </c:pt>
                <c:pt idx="4512">
                  <c:v>96.52471924</c:v>
                </c:pt>
                <c:pt idx="4513">
                  <c:v>96.51116943</c:v>
                </c:pt>
                <c:pt idx="4514">
                  <c:v>96.41161346</c:v>
                </c:pt>
                <c:pt idx="4515">
                  <c:v>96.50163269</c:v>
                </c:pt>
                <c:pt idx="4516">
                  <c:v>96.45578003</c:v>
                </c:pt>
                <c:pt idx="4517">
                  <c:v>96.44499969</c:v>
                </c:pt>
                <c:pt idx="4518">
                  <c:v>96.32021331999999</c:v>
                </c:pt>
                <c:pt idx="4519">
                  <c:v>96.40068054</c:v>
                </c:pt>
                <c:pt idx="4520">
                  <c:v>96.43530273</c:v>
                </c:pt>
                <c:pt idx="4521">
                  <c:v>96.42623138</c:v>
                </c:pt>
                <c:pt idx="4522">
                  <c:v>96.42714691</c:v>
                </c:pt>
                <c:pt idx="4523">
                  <c:v>96.31193542</c:v>
                </c:pt>
                <c:pt idx="4524">
                  <c:v>96.30704498</c:v>
                </c:pt>
                <c:pt idx="4525">
                  <c:v>96.35938263</c:v>
                </c:pt>
                <c:pt idx="4526">
                  <c:v>96.36838530999999</c:v>
                </c:pt>
                <c:pt idx="4527">
                  <c:v>96.33860016</c:v>
                </c:pt>
                <c:pt idx="4528">
                  <c:v>96.34803771999999</c:v>
                </c:pt>
                <c:pt idx="4529">
                  <c:v>96.42575073</c:v>
                </c:pt>
                <c:pt idx="4530">
                  <c:v>96.348526</c:v>
                </c:pt>
                <c:pt idx="4531">
                  <c:v>96.29540253</c:v>
                </c:pt>
                <c:pt idx="4532">
                  <c:v>96.29075623</c:v>
                </c:pt>
                <c:pt idx="4533">
                  <c:v>96.2970047</c:v>
                </c:pt>
                <c:pt idx="4534">
                  <c:v>96.35335541000001</c:v>
                </c:pt>
                <c:pt idx="4535">
                  <c:v>96.36401367</c:v>
                </c:pt>
                <c:pt idx="4536">
                  <c:v>96.34635161999999</c:v>
                </c:pt>
                <c:pt idx="4537">
                  <c:v>96.31659698</c:v>
                </c:pt>
                <c:pt idx="4538">
                  <c:v>96.32117461999999</c:v>
                </c:pt>
                <c:pt idx="4539">
                  <c:v>96.28575134</c:v>
                </c:pt>
                <c:pt idx="4540">
                  <c:v>96.31321715999999</c:v>
                </c:pt>
                <c:pt idx="4541">
                  <c:v>96.25227356</c:v>
                </c:pt>
                <c:pt idx="4542">
                  <c:v>96.2543335</c:v>
                </c:pt>
                <c:pt idx="4543">
                  <c:v>96.30016327</c:v>
                </c:pt>
                <c:pt idx="4544">
                  <c:v>96.25928497</c:v>
                </c:pt>
                <c:pt idx="4545">
                  <c:v>96.41799927</c:v>
                </c:pt>
                <c:pt idx="4546">
                  <c:v>96.2977829</c:v>
                </c:pt>
                <c:pt idx="4547">
                  <c:v>96.15319061</c:v>
                </c:pt>
                <c:pt idx="4548">
                  <c:v>96.28932953</c:v>
                </c:pt>
                <c:pt idx="4549">
                  <c:v>96.21669006</c:v>
                </c:pt>
                <c:pt idx="4550">
                  <c:v>96.24055481</c:v>
                </c:pt>
                <c:pt idx="4551">
                  <c:v>96.29756165</c:v>
                </c:pt>
                <c:pt idx="4552">
                  <c:v>96.11269379</c:v>
                </c:pt>
                <c:pt idx="4553">
                  <c:v>96.21019745</c:v>
                </c:pt>
                <c:pt idx="4554">
                  <c:v>96.25663757</c:v>
                </c:pt>
                <c:pt idx="4555">
                  <c:v>96.15953064</c:v>
                </c:pt>
                <c:pt idx="4556">
                  <c:v>96.27690887</c:v>
                </c:pt>
                <c:pt idx="4557">
                  <c:v>96.19926453</c:v>
                </c:pt>
                <c:pt idx="4558">
                  <c:v>96.23944855000001</c:v>
                </c:pt>
                <c:pt idx="4559">
                  <c:v>96.23744965</c:v>
                </c:pt>
                <c:pt idx="4560">
                  <c:v>96.18912505999999</c:v>
                </c:pt>
                <c:pt idx="4561">
                  <c:v>96.13531494</c:v>
                </c:pt>
                <c:pt idx="4562">
                  <c:v>96.16703796</c:v>
                </c:pt>
                <c:pt idx="4563">
                  <c:v>96.10868834999999</c:v>
                </c:pt>
                <c:pt idx="4564">
                  <c:v>96.11554717999999</c:v>
                </c:pt>
                <c:pt idx="4565">
                  <c:v>96.15983582</c:v>
                </c:pt>
                <c:pt idx="4566">
                  <c:v>96.13942719000001</c:v>
                </c:pt>
                <c:pt idx="4567">
                  <c:v>96.16744232000001</c:v>
                </c:pt>
                <c:pt idx="4568">
                  <c:v>96.21733093</c:v>
                </c:pt>
                <c:pt idx="4569">
                  <c:v>96.14705658</c:v>
                </c:pt>
                <c:pt idx="4570">
                  <c:v>96.12463379</c:v>
                </c:pt>
                <c:pt idx="4571">
                  <c:v>96.11180878</c:v>
                </c:pt>
                <c:pt idx="4572">
                  <c:v>96.18447113000001</c:v>
                </c:pt>
                <c:pt idx="4573">
                  <c:v>96.08343506</c:v>
                </c:pt>
                <c:pt idx="4574">
                  <c:v>96.11868286000001</c:v>
                </c:pt>
                <c:pt idx="4575">
                  <c:v>96.16211699999999</c:v>
                </c:pt>
                <c:pt idx="4576">
                  <c:v>96.11972046</c:v>
                </c:pt>
                <c:pt idx="4577">
                  <c:v>96.11231232</c:v>
                </c:pt>
                <c:pt idx="4578">
                  <c:v>96.11456299</c:v>
                </c:pt>
                <c:pt idx="4579">
                  <c:v>96.02684021</c:v>
                </c:pt>
                <c:pt idx="4580">
                  <c:v>95.96274567</c:v>
                </c:pt>
                <c:pt idx="4581">
                  <c:v>96.12687683</c:v>
                </c:pt>
                <c:pt idx="4582">
                  <c:v>96.12120819</c:v>
                </c:pt>
                <c:pt idx="4583">
                  <c:v>96.0491333</c:v>
                </c:pt>
                <c:pt idx="4584">
                  <c:v>95.99175262</c:v>
                </c:pt>
                <c:pt idx="4585">
                  <c:v>96.1121521</c:v>
                </c:pt>
                <c:pt idx="4586">
                  <c:v>96.10509491000001</c:v>
                </c:pt>
                <c:pt idx="4587">
                  <c:v>96.01261902</c:v>
                </c:pt>
                <c:pt idx="4588">
                  <c:v>96.0677948</c:v>
                </c:pt>
                <c:pt idx="4589">
                  <c:v>96.05555725000001</c:v>
                </c:pt>
                <c:pt idx="4590">
                  <c:v>96.02338408999999</c:v>
                </c:pt>
                <c:pt idx="4591">
                  <c:v>96.05155182</c:v>
                </c:pt>
                <c:pt idx="4592">
                  <c:v>96.08673859</c:v>
                </c:pt>
                <c:pt idx="4593">
                  <c:v>95.95340729</c:v>
                </c:pt>
                <c:pt idx="4594">
                  <c:v>95.97492217999999</c:v>
                </c:pt>
                <c:pt idx="4595">
                  <c:v>95.9397049</c:v>
                </c:pt>
                <c:pt idx="4596">
                  <c:v>95.99734497</c:v>
                </c:pt>
                <c:pt idx="4597">
                  <c:v>95.94771576</c:v>
                </c:pt>
                <c:pt idx="4598">
                  <c:v>95.92608643</c:v>
                </c:pt>
                <c:pt idx="4599">
                  <c:v>96.04798126</c:v>
                </c:pt>
                <c:pt idx="4600">
                  <c:v>95.96060181</c:v>
                </c:pt>
                <c:pt idx="4601">
                  <c:v>95.96261597</c:v>
                </c:pt>
                <c:pt idx="4602">
                  <c:v>95.99865723</c:v>
                </c:pt>
                <c:pt idx="4603">
                  <c:v>95.98860931</c:v>
                </c:pt>
                <c:pt idx="4604">
                  <c:v>95.98245239000001</c:v>
                </c:pt>
                <c:pt idx="4605">
                  <c:v>95.91855621</c:v>
                </c:pt>
                <c:pt idx="4606">
                  <c:v>95.96925354</c:v>
                </c:pt>
                <c:pt idx="4607">
                  <c:v>95.94270325</c:v>
                </c:pt>
                <c:pt idx="4608">
                  <c:v>95.91085052</c:v>
                </c:pt>
                <c:pt idx="4609">
                  <c:v>95.90781403</c:v>
                </c:pt>
                <c:pt idx="4610">
                  <c:v>95.8213501</c:v>
                </c:pt>
                <c:pt idx="4611">
                  <c:v>95.98945618</c:v>
                </c:pt>
                <c:pt idx="4612">
                  <c:v>95.91428375</c:v>
                </c:pt>
                <c:pt idx="4613">
                  <c:v>95.92657471</c:v>
                </c:pt>
                <c:pt idx="4614">
                  <c:v>95.88047028</c:v>
                </c:pt>
                <c:pt idx="4615">
                  <c:v>95.88457489</c:v>
                </c:pt>
                <c:pt idx="4616">
                  <c:v>95.85553741</c:v>
                </c:pt>
                <c:pt idx="4617">
                  <c:v>95.90612793</c:v>
                </c:pt>
                <c:pt idx="4618">
                  <c:v>95.8690567</c:v>
                </c:pt>
                <c:pt idx="4619">
                  <c:v>95.93079376</c:v>
                </c:pt>
                <c:pt idx="4620">
                  <c:v>95.77239227</c:v>
                </c:pt>
                <c:pt idx="4621">
                  <c:v>95.93479919</c:v>
                </c:pt>
                <c:pt idx="4622">
                  <c:v>95.862854</c:v>
                </c:pt>
                <c:pt idx="4623">
                  <c:v>95.8211441</c:v>
                </c:pt>
                <c:pt idx="4624">
                  <c:v>95.94678497</c:v>
                </c:pt>
                <c:pt idx="4625">
                  <c:v>95.91220856</c:v>
                </c:pt>
                <c:pt idx="4626">
                  <c:v>95.9053421</c:v>
                </c:pt>
                <c:pt idx="4627">
                  <c:v>95.89221191</c:v>
                </c:pt>
                <c:pt idx="4628">
                  <c:v>95.84131622</c:v>
                </c:pt>
                <c:pt idx="4629">
                  <c:v>95.80458069</c:v>
                </c:pt>
                <c:pt idx="4630">
                  <c:v>95.8097229</c:v>
                </c:pt>
                <c:pt idx="4631">
                  <c:v>95.87643432999999</c:v>
                </c:pt>
                <c:pt idx="4632">
                  <c:v>95.8531723</c:v>
                </c:pt>
                <c:pt idx="4633">
                  <c:v>95.81394958</c:v>
                </c:pt>
                <c:pt idx="4634">
                  <c:v>95.75442505</c:v>
                </c:pt>
                <c:pt idx="4635">
                  <c:v>95.83815002</c:v>
                </c:pt>
                <c:pt idx="4636">
                  <c:v>95.84500885</c:v>
                </c:pt>
                <c:pt idx="4637">
                  <c:v>95.76862335</c:v>
                </c:pt>
                <c:pt idx="4638">
                  <c:v>95.76275635</c:v>
                </c:pt>
                <c:pt idx="4639">
                  <c:v>95.78352356</c:v>
                </c:pt>
                <c:pt idx="4640">
                  <c:v>95.75030518</c:v>
                </c:pt>
                <c:pt idx="4641">
                  <c:v>95.75637054000001</c:v>
                </c:pt>
                <c:pt idx="4642">
                  <c:v>95.79914856</c:v>
                </c:pt>
                <c:pt idx="4643">
                  <c:v>95.71890259</c:v>
                </c:pt>
                <c:pt idx="4644">
                  <c:v>95.76441956</c:v>
                </c:pt>
                <c:pt idx="4645">
                  <c:v>95.73294067</c:v>
                </c:pt>
                <c:pt idx="4646">
                  <c:v>95.77215576</c:v>
                </c:pt>
                <c:pt idx="4647">
                  <c:v>95.73307800000001</c:v>
                </c:pt>
                <c:pt idx="4648">
                  <c:v>95.71003723</c:v>
                </c:pt>
                <c:pt idx="4649">
                  <c:v>95.68743895999999</c:v>
                </c:pt>
                <c:pt idx="4650">
                  <c:v>95.72373962</c:v>
                </c:pt>
                <c:pt idx="4651">
                  <c:v>95.71565247</c:v>
                </c:pt>
                <c:pt idx="4652">
                  <c:v>95.67042542</c:v>
                </c:pt>
                <c:pt idx="4653">
                  <c:v>95.71890259</c:v>
                </c:pt>
                <c:pt idx="4654">
                  <c:v>95.68308258</c:v>
                </c:pt>
                <c:pt idx="4655">
                  <c:v>95.72054291000001</c:v>
                </c:pt>
                <c:pt idx="4656">
                  <c:v>95.66930388999999</c:v>
                </c:pt>
                <c:pt idx="4657">
                  <c:v>95.66297913</c:v>
                </c:pt>
                <c:pt idx="4658">
                  <c:v>95.66989898999999</c:v>
                </c:pt>
                <c:pt idx="4659">
                  <c:v>95.68894195999999</c:v>
                </c:pt>
                <c:pt idx="4660">
                  <c:v>95.65350342</c:v>
                </c:pt>
                <c:pt idx="4661">
                  <c:v>95.68398285000001</c:v>
                </c:pt>
                <c:pt idx="4662">
                  <c:v>95.70433807000001</c:v>
                </c:pt>
                <c:pt idx="4663">
                  <c:v>95.57354736000001</c:v>
                </c:pt>
                <c:pt idx="4664">
                  <c:v>95.64370728</c:v>
                </c:pt>
                <c:pt idx="4665">
                  <c:v>95.72650909</c:v>
                </c:pt>
                <c:pt idx="4666">
                  <c:v>95.65202332</c:v>
                </c:pt>
                <c:pt idx="4667">
                  <c:v>95.60190582</c:v>
                </c:pt>
                <c:pt idx="4668">
                  <c:v>95.61304474</c:v>
                </c:pt>
                <c:pt idx="4669">
                  <c:v>95.61994934</c:v>
                </c:pt>
                <c:pt idx="4670">
                  <c:v>95.63053893999999</c:v>
                </c:pt>
                <c:pt idx="4671">
                  <c:v>95.57909393</c:v>
                </c:pt>
                <c:pt idx="4672">
                  <c:v>95.61934662</c:v>
                </c:pt>
                <c:pt idx="4673">
                  <c:v>95.57762146</c:v>
                </c:pt>
                <c:pt idx="4674">
                  <c:v>95.61618042</c:v>
                </c:pt>
                <c:pt idx="4675">
                  <c:v>95.60939789</c:v>
                </c:pt>
                <c:pt idx="4676">
                  <c:v>95.57277679000001</c:v>
                </c:pt>
                <c:pt idx="4677">
                  <c:v>95.51280975</c:v>
                </c:pt>
                <c:pt idx="4678">
                  <c:v>95.56046295</c:v>
                </c:pt>
                <c:pt idx="4679">
                  <c:v>95.5192337</c:v>
                </c:pt>
                <c:pt idx="4680">
                  <c:v>95.53014374</c:v>
                </c:pt>
                <c:pt idx="4681">
                  <c:v>95.44632721</c:v>
                </c:pt>
                <c:pt idx="4682">
                  <c:v>95.5632782</c:v>
                </c:pt>
                <c:pt idx="4683">
                  <c:v>95.50380706999999</c:v>
                </c:pt>
                <c:pt idx="4684">
                  <c:v>95.48213196</c:v>
                </c:pt>
                <c:pt idx="4685">
                  <c:v>95.53146362</c:v>
                </c:pt>
                <c:pt idx="4686">
                  <c:v>95.50709534</c:v>
                </c:pt>
                <c:pt idx="4687">
                  <c:v>95.48213196</c:v>
                </c:pt>
                <c:pt idx="4688">
                  <c:v>95.46024323</c:v>
                </c:pt>
                <c:pt idx="4689">
                  <c:v>95.49134064</c:v>
                </c:pt>
                <c:pt idx="4690">
                  <c:v>95.45976257</c:v>
                </c:pt>
                <c:pt idx="4691">
                  <c:v>95.45690918</c:v>
                </c:pt>
                <c:pt idx="4692">
                  <c:v>95.43196869</c:v>
                </c:pt>
                <c:pt idx="4693">
                  <c:v>95.44647217000001</c:v>
                </c:pt>
                <c:pt idx="4694">
                  <c:v>95.42171478</c:v>
                </c:pt>
                <c:pt idx="4695">
                  <c:v>95.46856689</c:v>
                </c:pt>
                <c:pt idx="4696">
                  <c:v>95.3707962</c:v>
                </c:pt>
                <c:pt idx="4697">
                  <c:v>95.44550323</c:v>
                </c:pt>
                <c:pt idx="4698">
                  <c:v>95.469841</c:v>
                </c:pt>
                <c:pt idx="4699">
                  <c:v>95.42276764</c:v>
                </c:pt>
                <c:pt idx="4700">
                  <c:v>95.36869812</c:v>
                </c:pt>
                <c:pt idx="4701">
                  <c:v>95.42098999</c:v>
                </c:pt>
                <c:pt idx="4702">
                  <c:v>95.38827515</c:v>
                </c:pt>
                <c:pt idx="4703">
                  <c:v>95.35366820999999</c:v>
                </c:pt>
                <c:pt idx="4704">
                  <c:v>95.38477324999999</c:v>
                </c:pt>
                <c:pt idx="4705">
                  <c:v>95.39386749</c:v>
                </c:pt>
                <c:pt idx="4706">
                  <c:v>95.35663605000001</c:v>
                </c:pt>
                <c:pt idx="4707">
                  <c:v>95.38230133</c:v>
                </c:pt>
                <c:pt idx="4708">
                  <c:v>95.39640808</c:v>
                </c:pt>
                <c:pt idx="4709">
                  <c:v>95.36160278</c:v>
                </c:pt>
                <c:pt idx="4710">
                  <c:v>95.30819701999999</c:v>
                </c:pt>
                <c:pt idx="4711">
                  <c:v>95.37236786</c:v>
                </c:pt>
                <c:pt idx="4712">
                  <c:v>95.35755157</c:v>
                </c:pt>
                <c:pt idx="4713">
                  <c:v>95.39247131</c:v>
                </c:pt>
                <c:pt idx="4714">
                  <c:v>95.34352875</c:v>
                </c:pt>
                <c:pt idx="4715">
                  <c:v>95.36465454</c:v>
                </c:pt>
                <c:pt idx="4716">
                  <c:v>95.34256744</c:v>
                </c:pt>
                <c:pt idx="4717">
                  <c:v>95.34837340999999</c:v>
                </c:pt>
                <c:pt idx="4718">
                  <c:v>95.34205627</c:v>
                </c:pt>
                <c:pt idx="4719">
                  <c:v>95.37864685</c:v>
                </c:pt>
                <c:pt idx="4720">
                  <c:v>95.33912659</c:v>
                </c:pt>
                <c:pt idx="4721">
                  <c:v>95.37258147999999</c:v>
                </c:pt>
                <c:pt idx="4722">
                  <c:v>95.28439331</c:v>
                </c:pt>
                <c:pt idx="4723">
                  <c:v>95.32074738</c:v>
                </c:pt>
                <c:pt idx="4724">
                  <c:v>95.32996368</c:v>
                </c:pt>
                <c:pt idx="4725">
                  <c:v>95.27572632</c:v>
                </c:pt>
                <c:pt idx="4726">
                  <c:v>95.28406525</c:v>
                </c:pt>
                <c:pt idx="4727">
                  <c:v>95.24051666</c:v>
                </c:pt>
                <c:pt idx="4728">
                  <c:v>95.27985382</c:v>
                </c:pt>
                <c:pt idx="4729">
                  <c:v>95.21585846</c:v>
                </c:pt>
                <c:pt idx="4730">
                  <c:v>95.31551361</c:v>
                </c:pt>
                <c:pt idx="4731">
                  <c:v>95.21802521</c:v>
                </c:pt>
                <c:pt idx="4732">
                  <c:v>95.25888824</c:v>
                </c:pt>
                <c:pt idx="4733">
                  <c:v>95.28298187</c:v>
                </c:pt>
                <c:pt idx="4734">
                  <c:v>95.20995331</c:v>
                </c:pt>
                <c:pt idx="4735">
                  <c:v>95.18958282</c:v>
                </c:pt>
                <c:pt idx="4736">
                  <c:v>95.1436615</c:v>
                </c:pt>
                <c:pt idx="4737">
                  <c:v>95.27098083</c:v>
                </c:pt>
                <c:pt idx="4738">
                  <c:v>95.25202942</c:v>
                </c:pt>
                <c:pt idx="4739">
                  <c:v>95.17397308</c:v>
                </c:pt>
                <c:pt idx="4740">
                  <c:v>95.21025085</c:v>
                </c:pt>
                <c:pt idx="4741">
                  <c:v>95.21759796</c:v>
                </c:pt>
                <c:pt idx="4742">
                  <c:v>95.17526245000001</c:v>
                </c:pt>
                <c:pt idx="4743">
                  <c:v>95.1683197</c:v>
                </c:pt>
                <c:pt idx="4744">
                  <c:v>95.16977692</c:v>
                </c:pt>
                <c:pt idx="4745">
                  <c:v>95.186409</c:v>
                </c:pt>
                <c:pt idx="4746">
                  <c:v>95.16179657000001</c:v>
                </c:pt>
                <c:pt idx="4747">
                  <c:v>95.13466644</c:v>
                </c:pt>
                <c:pt idx="4748">
                  <c:v>95.12136841</c:v>
                </c:pt>
                <c:pt idx="4749">
                  <c:v>95.11562347</c:v>
                </c:pt>
                <c:pt idx="4750">
                  <c:v>95.10224915000001</c:v>
                </c:pt>
                <c:pt idx="4751">
                  <c:v>95.12314606</c:v>
                </c:pt>
                <c:pt idx="4752">
                  <c:v>95.12890625</c:v>
                </c:pt>
                <c:pt idx="4753">
                  <c:v>95.08150482</c:v>
                </c:pt>
                <c:pt idx="4754">
                  <c:v>95.09731293</c:v>
                </c:pt>
                <c:pt idx="4755">
                  <c:v>95.1072998</c:v>
                </c:pt>
                <c:pt idx="4756">
                  <c:v>95.0541687</c:v>
                </c:pt>
                <c:pt idx="4757">
                  <c:v>95.13065338</c:v>
                </c:pt>
                <c:pt idx="4758">
                  <c:v>95.086586</c:v>
                </c:pt>
                <c:pt idx="4759">
                  <c:v>95.09481049</c:v>
                </c:pt>
                <c:pt idx="4760">
                  <c:v>95.05154419</c:v>
                </c:pt>
                <c:pt idx="4761">
                  <c:v>95.07354736000001</c:v>
                </c:pt>
                <c:pt idx="4762">
                  <c:v>95.05148315</c:v>
                </c:pt>
                <c:pt idx="4763">
                  <c:v>95.0266037</c:v>
                </c:pt>
                <c:pt idx="4764">
                  <c:v>95.02889252</c:v>
                </c:pt>
                <c:pt idx="4765">
                  <c:v>95.07600403000001</c:v>
                </c:pt>
                <c:pt idx="4766">
                  <c:v>95.10794067</c:v>
                </c:pt>
                <c:pt idx="4767">
                  <c:v>95.02442169</c:v>
                </c:pt>
                <c:pt idx="4768">
                  <c:v>95.02936554</c:v>
                </c:pt>
                <c:pt idx="4769">
                  <c:v>95.01595306</c:v>
                </c:pt>
                <c:pt idx="4770">
                  <c:v>95.00410461</c:v>
                </c:pt>
                <c:pt idx="4771">
                  <c:v>94.98989868</c:v>
                </c:pt>
                <c:pt idx="4772">
                  <c:v>94.99724579</c:v>
                </c:pt>
                <c:pt idx="4773">
                  <c:v>94.97786713000001</c:v>
                </c:pt>
                <c:pt idx="4774">
                  <c:v>94.99760437</c:v>
                </c:pt>
                <c:pt idx="4775">
                  <c:v>94.98073578</c:v>
                </c:pt>
                <c:pt idx="4776">
                  <c:v>94.97236633</c:v>
                </c:pt>
                <c:pt idx="4777">
                  <c:v>94.93624115</c:v>
                </c:pt>
                <c:pt idx="4778">
                  <c:v>94.97198486</c:v>
                </c:pt>
                <c:pt idx="4779">
                  <c:v>94.93452454</c:v>
                </c:pt>
                <c:pt idx="4780">
                  <c:v>94.94258118</c:v>
                </c:pt>
                <c:pt idx="4781">
                  <c:v>94.94135283999999</c:v>
                </c:pt>
                <c:pt idx="4782">
                  <c:v>94.89850616</c:v>
                </c:pt>
                <c:pt idx="4783">
                  <c:v>94.92041779</c:v>
                </c:pt>
                <c:pt idx="4784">
                  <c:v>94.92079926</c:v>
                </c:pt>
                <c:pt idx="4785">
                  <c:v>94.91400146</c:v>
                </c:pt>
                <c:pt idx="4786">
                  <c:v>94.88990020999999</c:v>
                </c:pt>
                <c:pt idx="4787">
                  <c:v>94.94300842</c:v>
                </c:pt>
                <c:pt idx="4788">
                  <c:v>94.90740203999999</c:v>
                </c:pt>
                <c:pt idx="4789">
                  <c:v>94.92461395</c:v>
                </c:pt>
                <c:pt idx="4790">
                  <c:v>94.87679291000001</c:v>
                </c:pt>
                <c:pt idx="4791">
                  <c:v>94.91720581</c:v>
                </c:pt>
                <c:pt idx="4792">
                  <c:v>94.89889526</c:v>
                </c:pt>
                <c:pt idx="4793">
                  <c:v>94.81970978</c:v>
                </c:pt>
                <c:pt idx="4794">
                  <c:v>94.91818237</c:v>
                </c:pt>
                <c:pt idx="4795">
                  <c:v>94.88327789</c:v>
                </c:pt>
                <c:pt idx="4796">
                  <c:v>94.87039185</c:v>
                </c:pt>
                <c:pt idx="4797">
                  <c:v>94.78775023999999</c:v>
                </c:pt>
                <c:pt idx="4798">
                  <c:v>94.84205627</c:v>
                </c:pt>
                <c:pt idx="4799">
                  <c:v>94.85678864</c:v>
                </c:pt>
                <c:pt idx="4800">
                  <c:v>94.82862091</c:v>
                </c:pt>
                <c:pt idx="4801">
                  <c:v>94.84426117</c:v>
                </c:pt>
                <c:pt idx="4802">
                  <c:v>94.86325836</c:v>
                </c:pt>
                <c:pt idx="4803">
                  <c:v>94.80734253</c:v>
                </c:pt>
                <c:pt idx="4804">
                  <c:v>94.7283783</c:v>
                </c:pt>
                <c:pt idx="4805">
                  <c:v>94.82687378</c:v>
                </c:pt>
                <c:pt idx="4806">
                  <c:v>94.75093842</c:v>
                </c:pt>
                <c:pt idx="4807">
                  <c:v>94.79251862</c:v>
                </c:pt>
                <c:pt idx="4808">
                  <c:v>94.73422241</c:v>
                </c:pt>
                <c:pt idx="4809">
                  <c:v>94.73853302</c:v>
                </c:pt>
                <c:pt idx="4810">
                  <c:v>94.74419403</c:v>
                </c:pt>
                <c:pt idx="4811">
                  <c:v>94.7203064</c:v>
                </c:pt>
                <c:pt idx="4812">
                  <c:v>94.78617096</c:v>
                </c:pt>
                <c:pt idx="4813">
                  <c:v>94.69317626999999</c:v>
                </c:pt>
                <c:pt idx="4814">
                  <c:v>94.68684387</c:v>
                </c:pt>
                <c:pt idx="4815">
                  <c:v>94.75733185</c:v>
                </c:pt>
                <c:pt idx="4816">
                  <c:v>94.69841003000001</c:v>
                </c:pt>
                <c:pt idx="4817">
                  <c:v>94.68231964</c:v>
                </c:pt>
                <c:pt idx="4818">
                  <c:v>94.67279053</c:v>
                </c:pt>
                <c:pt idx="4819">
                  <c:v>94.68486023</c:v>
                </c:pt>
                <c:pt idx="4820">
                  <c:v>94.62578583</c:v>
                </c:pt>
                <c:pt idx="4821">
                  <c:v>94.66121674</c:v>
                </c:pt>
                <c:pt idx="4822">
                  <c:v>94.62339783</c:v>
                </c:pt>
                <c:pt idx="4823">
                  <c:v>94.66049957</c:v>
                </c:pt>
                <c:pt idx="4824">
                  <c:v>94.59229279</c:v>
                </c:pt>
                <c:pt idx="4825">
                  <c:v>94.60240936</c:v>
                </c:pt>
                <c:pt idx="4826">
                  <c:v>94.57828522</c:v>
                </c:pt>
                <c:pt idx="4827">
                  <c:v>94.61220551</c:v>
                </c:pt>
                <c:pt idx="4828">
                  <c:v>94.59546661</c:v>
                </c:pt>
                <c:pt idx="4829">
                  <c:v>94.64133452999999</c:v>
                </c:pt>
                <c:pt idx="4830">
                  <c:v>94.62384032999999</c:v>
                </c:pt>
                <c:pt idx="4831">
                  <c:v>94.62082672</c:v>
                </c:pt>
                <c:pt idx="4832">
                  <c:v>94.64267731</c:v>
                </c:pt>
                <c:pt idx="4833">
                  <c:v>94.51992798</c:v>
                </c:pt>
                <c:pt idx="4834">
                  <c:v>94.49835204999999</c:v>
                </c:pt>
                <c:pt idx="4835">
                  <c:v>94.56781769</c:v>
                </c:pt>
                <c:pt idx="4836">
                  <c:v>94.52256774999999</c:v>
                </c:pt>
                <c:pt idx="4837">
                  <c:v>94.52355194</c:v>
                </c:pt>
                <c:pt idx="4838">
                  <c:v>94.53679657000001</c:v>
                </c:pt>
                <c:pt idx="4839">
                  <c:v>94.52435303</c:v>
                </c:pt>
                <c:pt idx="4840">
                  <c:v>94.49829102</c:v>
                </c:pt>
                <c:pt idx="4841">
                  <c:v>94.43358612</c:v>
                </c:pt>
                <c:pt idx="4842">
                  <c:v>94.48380280000001</c:v>
                </c:pt>
                <c:pt idx="4843">
                  <c:v>94.46121216</c:v>
                </c:pt>
                <c:pt idx="4844">
                  <c:v>94.44477843999999</c:v>
                </c:pt>
                <c:pt idx="4845">
                  <c:v>94.49495697</c:v>
                </c:pt>
                <c:pt idx="4846">
                  <c:v>94.49783325</c:v>
                </c:pt>
                <c:pt idx="4847">
                  <c:v>94.42970276</c:v>
                </c:pt>
                <c:pt idx="4848">
                  <c:v>94.42549133</c:v>
                </c:pt>
                <c:pt idx="4849">
                  <c:v>94.42393494</c:v>
                </c:pt>
                <c:pt idx="4850">
                  <c:v>94.49562073</c:v>
                </c:pt>
                <c:pt idx="4851">
                  <c:v>94.38573456</c:v>
                </c:pt>
                <c:pt idx="4852">
                  <c:v>94.45574951</c:v>
                </c:pt>
                <c:pt idx="4853">
                  <c:v>94.467659</c:v>
                </c:pt>
                <c:pt idx="4854">
                  <c:v>94.38008881</c:v>
                </c:pt>
                <c:pt idx="4855">
                  <c:v>94.34472656</c:v>
                </c:pt>
                <c:pt idx="4856">
                  <c:v>94.36820984</c:v>
                </c:pt>
                <c:pt idx="4857">
                  <c:v>94.38544464</c:v>
                </c:pt>
                <c:pt idx="4858">
                  <c:v>94.35999298</c:v>
                </c:pt>
                <c:pt idx="4859">
                  <c:v>94.37114716000001</c:v>
                </c:pt>
                <c:pt idx="4860">
                  <c:v>94.38475037000001</c:v>
                </c:pt>
                <c:pt idx="4861">
                  <c:v>94.27059174</c:v>
                </c:pt>
                <c:pt idx="4862">
                  <c:v>94.31777191</c:v>
                </c:pt>
                <c:pt idx="4863">
                  <c:v>94.27979279</c:v>
                </c:pt>
                <c:pt idx="4864">
                  <c:v>94.26432037</c:v>
                </c:pt>
                <c:pt idx="4865">
                  <c:v>94.2930603</c:v>
                </c:pt>
                <c:pt idx="4866">
                  <c:v>94.32107544</c:v>
                </c:pt>
                <c:pt idx="4867">
                  <c:v>94.27321625</c:v>
                </c:pt>
                <c:pt idx="4868">
                  <c:v>94.27602386</c:v>
                </c:pt>
                <c:pt idx="4869">
                  <c:v>94.24351501</c:v>
                </c:pt>
                <c:pt idx="4870">
                  <c:v>94.29093933</c:v>
                </c:pt>
                <c:pt idx="4871">
                  <c:v>94.27843475</c:v>
                </c:pt>
                <c:pt idx="4872">
                  <c:v>94.21535492</c:v>
                </c:pt>
                <c:pt idx="4873">
                  <c:v>94.23789214999999</c:v>
                </c:pt>
                <c:pt idx="4874">
                  <c:v>94.23471832</c:v>
                </c:pt>
                <c:pt idx="4875">
                  <c:v>94.22708892999999</c:v>
                </c:pt>
                <c:pt idx="4876">
                  <c:v>94.17934418</c:v>
                </c:pt>
                <c:pt idx="4877">
                  <c:v>94.17805481000001</c:v>
                </c:pt>
                <c:pt idx="4878">
                  <c:v>94.18558502</c:v>
                </c:pt>
                <c:pt idx="4879">
                  <c:v>94.17740630999999</c:v>
                </c:pt>
                <c:pt idx="4880">
                  <c:v>94.0796814</c:v>
                </c:pt>
                <c:pt idx="4881">
                  <c:v>94.13578796</c:v>
                </c:pt>
                <c:pt idx="4882">
                  <c:v>94.16306305</c:v>
                </c:pt>
                <c:pt idx="4883">
                  <c:v>94.11225128</c:v>
                </c:pt>
                <c:pt idx="4884">
                  <c:v>94.12355042</c:v>
                </c:pt>
                <c:pt idx="4885">
                  <c:v>94.1390152</c:v>
                </c:pt>
                <c:pt idx="4886">
                  <c:v>94.13657379</c:v>
                </c:pt>
                <c:pt idx="4887">
                  <c:v>94.07112884999999</c:v>
                </c:pt>
                <c:pt idx="4888">
                  <c:v>94.05596161</c:v>
                </c:pt>
                <c:pt idx="4889">
                  <c:v>94.08851624</c:v>
                </c:pt>
                <c:pt idx="4890">
                  <c:v>94.07074738</c:v>
                </c:pt>
                <c:pt idx="4891">
                  <c:v>94.07022095</c:v>
                </c:pt>
                <c:pt idx="4892">
                  <c:v>94.02040863000001</c:v>
                </c:pt>
                <c:pt idx="4893">
                  <c:v>94.07073975</c:v>
                </c:pt>
                <c:pt idx="4894">
                  <c:v>93.99931335</c:v>
                </c:pt>
                <c:pt idx="4895">
                  <c:v>93.9619751</c:v>
                </c:pt>
                <c:pt idx="4896">
                  <c:v>94.03423309</c:v>
                </c:pt>
                <c:pt idx="4897">
                  <c:v>93.98421478</c:v>
                </c:pt>
                <c:pt idx="4898">
                  <c:v>94.04013824</c:v>
                </c:pt>
                <c:pt idx="4899">
                  <c:v>93.99944305</c:v>
                </c:pt>
                <c:pt idx="4900">
                  <c:v>93.99795532</c:v>
                </c:pt>
                <c:pt idx="4901">
                  <c:v>93.95114899</c:v>
                </c:pt>
                <c:pt idx="4902">
                  <c:v>94.01070403999999</c:v>
                </c:pt>
                <c:pt idx="4903">
                  <c:v>93.89200592</c:v>
                </c:pt>
                <c:pt idx="4904">
                  <c:v>93.93710327</c:v>
                </c:pt>
                <c:pt idx="4905">
                  <c:v>93.93994141</c:v>
                </c:pt>
                <c:pt idx="4906">
                  <c:v>93.93721771</c:v>
                </c:pt>
                <c:pt idx="4907">
                  <c:v>93.85167694</c:v>
                </c:pt>
                <c:pt idx="4908">
                  <c:v>93.90939331</c:v>
                </c:pt>
                <c:pt idx="4909">
                  <c:v>93.82854462</c:v>
                </c:pt>
                <c:pt idx="4910">
                  <c:v>93.86798859</c:v>
                </c:pt>
                <c:pt idx="4911">
                  <c:v>93.80324554</c:v>
                </c:pt>
                <c:pt idx="4912">
                  <c:v>93.84391022</c:v>
                </c:pt>
                <c:pt idx="4913">
                  <c:v>93.77718353</c:v>
                </c:pt>
                <c:pt idx="4914">
                  <c:v>93.77288818</c:v>
                </c:pt>
                <c:pt idx="4915">
                  <c:v>93.83390808</c:v>
                </c:pt>
                <c:pt idx="4916">
                  <c:v>93.81949615000001</c:v>
                </c:pt>
                <c:pt idx="4917">
                  <c:v>93.74609375</c:v>
                </c:pt>
                <c:pt idx="4918">
                  <c:v>93.70790863</c:v>
                </c:pt>
                <c:pt idx="4919">
                  <c:v>93.79693604</c:v>
                </c:pt>
                <c:pt idx="4920">
                  <c:v>93.7376709</c:v>
                </c:pt>
                <c:pt idx="4921">
                  <c:v>93.72746277</c:v>
                </c:pt>
                <c:pt idx="4922">
                  <c:v>93.72845459</c:v>
                </c:pt>
                <c:pt idx="4923">
                  <c:v>93.66522217000001</c:v>
                </c:pt>
                <c:pt idx="4924">
                  <c:v>93.73040770999999</c:v>
                </c:pt>
                <c:pt idx="4925">
                  <c:v>93.70321655</c:v>
                </c:pt>
                <c:pt idx="4926">
                  <c:v>93.7327652</c:v>
                </c:pt>
                <c:pt idx="4927">
                  <c:v>93.64628601</c:v>
                </c:pt>
                <c:pt idx="4928">
                  <c:v>93.67971802</c:v>
                </c:pt>
                <c:pt idx="4929">
                  <c:v>93.65598297</c:v>
                </c:pt>
                <c:pt idx="4930">
                  <c:v>93.56408691</c:v>
                </c:pt>
                <c:pt idx="4931">
                  <c:v>93.55282593</c:v>
                </c:pt>
                <c:pt idx="4932">
                  <c:v>93.62172699</c:v>
                </c:pt>
                <c:pt idx="4933">
                  <c:v>93.60127258</c:v>
                </c:pt>
                <c:pt idx="4934">
                  <c:v>93.50888062</c:v>
                </c:pt>
                <c:pt idx="4935">
                  <c:v>93.50672913</c:v>
                </c:pt>
                <c:pt idx="4936">
                  <c:v>93.58524323</c:v>
                </c:pt>
                <c:pt idx="4937">
                  <c:v>93.49028778</c:v>
                </c:pt>
                <c:pt idx="4938">
                  <c:v>93.49781799</c:v>
                </c:pt>
                <c:pt idx="4939">
                  <c:v>93.47859955</c:v>
                </c:pt>
                <c:pt idx="4940">
                  <c:v>93.5030899</c:v>
                </c:pt>
                <c:pt idx="4941">
                  <c:v>93.45145416</c:v>
                </c:pt>
                <c:pt idx="4942">
                  <c:v>93.50092316</c:v>
                </c:pt>
                <c:pt idx="4943">
                  <c:v>93.4559021</c:v>
                </c:pt>
                <c:pt idx="4944">
                  <c:v>93.4307785</c:v>
                </c:pt>
                <c:pt idx="4945">
                  <c:v>93.41954041</c:v>
                </c:pt>
                <c:pt idx="4946">
                  <c:v>93.40577698</c:v>
                </c:pt>
                <c:pt idx="4947">
                  <c:v>93.3881073</c:v>
                </c:pt>
                <c:pt idx="4948">
                  <c:v>93.35748291</c:v>
                </c:pt>
                <c:pt idx="4949">
                  <c:v>93.40936279</c:v>
                </c:pt>
                <c:pt idx="4950">
                  <c:v>93.33622742</c:v>
                </c:pt>
                <c:pt idx="4951">
                  <c:v>93.32211304</c:v>
                </c:pt>
                <c:pt idx="4952">
                  <c:v>93.39222717</c:v>
                </c:pt>
                <c:pt idx="4953">
                  <c:v>93.32502746999999</c:v>
                </c:pt>
                <c:pt idx="4954">
                  <c:v>93.29211426</c:v>
                </c:pt>
                <c:pt idx="4955">
                  <c:v>93.29953766</c:v>
                </c:pt>
                <c:pt idx="4956">
                  <c:v>93.30567932</c:v>
                </c:pt>
                <c:pt idx="4957">
                  <c:v>93.28845978</c:v>
                </c:pt>
                <c:pt idx="4958">
                  <c:v>93.24835204999999</c:v>
                </c:pt>
                <c:pt idx="4959">
                  <c:v>93.30587006</c:v>
                </c:pt>
                <c:pt idx="4960">
                  <c:v>93.2069931</c:v>
                </c:pt>
                <c:pt idx="4961">
                  <c:v>93.2169342</c:v>
                </c:pt>
                <c:pt idx="4962">
                  <c:v>93.18632507</c:v>
                </c:pt>
                <c:pt idx="4963">
                  <c:v>93.29123688</c:v>
                </c:pt>
                <c:pt idx="4964">
                  <c:v>93.15197754</c:v>
                </c:pt>
                <c:pt idx="4965">
                  <c:v>93.24009705</c:v>
                </c:pt>
                <c:pt idx="4966">
                  <c:v>93.24542236</c:v>
                </c:pt>
                <c:pt idx="4967">
                  <c:v>93.09398650999999</c:v>
                </c:pt>
                <c:pt idx="4968">
                  <c:v>93.12554932</c:v>
                </c:pt>
                <c:pt idx="4969">
                  <c:v>93.09465027</c:v>
                </c:pt>
                <c:pt idx="4970">
                  <c:v>93.12040709999999</c:v>
                </c:pt>
                <c:pt idx="4971">
                  <c:v>93.15261078</c:v>
                </c:pt>
                <c:pt idx="4972">
                  <c:v>93.04730225</c:v>
                </c:pt>
                <c:pt idx="4973">
                  <c:v>93.06333923</c:v>
                </c:pt>
                <c:pt idx="4974">
                  <c:v>93.00938416</c:v>
                </c:pt>
                <c:pt idx="4975">
                  <c:v>92.9331131</c:v>
                </c:pt>
                <c:pt idx="4976">
                  <c:v>93.0407486</c:v>
                </c:pt>
                <c:pt idx="4977">
                  <c:v>93.03431702</c:v>
                </c:pt>
                <c:pt idx="4978">
                  <c:v>92.99715424</c:v>
                </c:pt>
                <c:pt idx="4979">
                  <c:v>92.93749237</c:v>
                </c:pt>
                <c:pt idx="4980">
                  <c:v>92.95921326</c:v>
                </c:pt>
                <c:pt idx="4981">
                  <c:v>92.90843964</c:v>
                </c:pt>
                <c:pt idx="4982">
                  <c:v>92.87199402</c:v>
                </c:pt>
                <c:pt idx="4983">
                  <c:v>92.92153931</c:v>
                </c:pt>
                <c:pt idx="4984">
                  <c:v>92.86655426</c:v>
                </c:pt>
                <c:pt idx="4985">
                  <c:v>92.81771851000001</c:v>
                </c:pt>
                <c:pt idx="4986">
                  <c:v>92.89242554</c:v>
                </c:pt>
                <c:pt idx="4987">
                  <c:v>92.82546234</c:v>
                </c:pt>
                <c:pt idx="4988">
                  <c:v>92.80854797000001</c:v>
                </c:pt>
                <c:pt idx="4989">
                  <c:v>92.80195618</c:v>
                </c:pt>
                <c:pt idx="4990">
                  <c:v>92.774086</c:v>
                </c:pt>
                <c:pt idx="4991">
                  <c:v>92.79030609</c:v>
                </c:pt>
                <c:pt idx="4992">
                  <c:v>92.76938629</c:v>
                </c:pt>
                <c:pt idx="4993">
                  <c:v>92.76864624</c:v>
                </c:pt>
                <c:pt idx="4994">
                  <c:v>92.67437744</c:v>
                </c:pt>
                <c:pt idx="4995">
                  <c:v>92.6778183</c:v>
                </c:pt>
                <c:pt idx="4996">
                  <c:v>92.68888855</c:v>
                </c:pt>
                <c:pt idx="4997">
                  <c:v>92.66818237</c:v>
                </c:pt>
                <c:pt idx="4998">
                  <c:v>92.63230896</c:v>
                </c:pt>
                <c:pt idx="4999">
                  <c:v>92.61795044</c:v>
                </c:pt>
                <c:pt idx="5000">
                  <c:v>92.63968658</c:v>
                </c:pt>
                <c:pt idx="5001">
                  <c:v>92.54715729</c:v>
                </c:pt>
                <c:pt idx="5002">
                  <c:v>92.6104126</c:v>
                </c:pt>
                <c:pt idx="5003">
                  <c:v>92.59820557</c:v>
                </c:pt>
                <c:pt idx="5004">
                  <c:v>92.47621918</c:v>
                </c:pt>
                <c:pt idx="5005">
                  <c:v>92.5269165</c:v>
                </c:pt>
                <c:pt idx="5006">
                  <c:v>92.47571564</c:v>
                </c:pt>
                <c:pt idx="5007">
                  <c:v>92.54330444</c:v>
                </c:pt>
                <c:pt idx="5008">
                  <c:v>92.43554688</c:v>
                </c:pt>
                <c:pt idx="5009">
                  <c:v>92.46074677</c:v>
                </c:pt>
                <c:pt idx="5010">
                  <c:v>92.43865967</c:v>
                </c:pt>
                <c:pt idx="5011">
                  <c:v>92.40957641999999</c:v>
                </c:pt>
                <c:pt idx="5012">
                  <c:v>92.32156372</c:v>
                </c:pt>
                <c:pt idx="5013">
                  <c:v>92.37899779999999</c:v>
                </c:pt>
                <c:pt idx="5014">
                  <c:v>92.34834290000001</c:v>
                </c:pt>
                <c:pt idx="5015">
                  <c:v>92.35113525</c:v>
                </c:pt>
                <c:pt idx="5016">
                  <c:v>92.29943848</c:v>
                </c:pt>
                <c:pt idx="5017">
                  <c:v>92.30635071</c:v>
                </c:pt>
                <c:pt idx="5018">
                  <c:v>92.25471497</c:v>
                </c:pt>
                <c:pt idx="5019">
                  <c:v>92.27130889999999</c:v>
                </c:pt>
                <c:pt idx="5020">
                  <c:v>92.21422577</c:v>
                </c:pt>
                <c:pt idx="5021">
                  <c:v>92.16899872</c:v>
                </c:pt>
                <c:pt idx="5022">
                  <c:v>92.19477843999999</c:v>
                </c:pt>
                <c:pt idx="5023">
                  <c:v>92.15943145999999</c:v>
                </c:pt>
                <c:pt idx="5024">
                  <c:v>92.19020080999999</c:v>
                </c:pt>
                <c:pt idx="5025">
                  <c:v>92.12478638</c:v>
                </c:pt>
                <c:pt idx="5026">
                  <c:v>92.11463928</c:v>
                </c:pt>
                <c:pt idx="5027">
                  <c:v>92.09009552</c:v>
                </c:pt>
                <c:pt idx="5028">
                  <c:v>92.07991791000001</c:v>
                </c:pt>
                <c:pt idx="5029">
                  <c:v>92.06125641</c:v>
                </c:pt>
                <c:pt idx="5030">
                  <c:v>92.03881835999999</c:v>
                </c:pt>
                <c:pt idx="5031">
                  <c:v>92.01953125</c:v>
                </c:pt>
                <c:pt idx="5032">
                  <c:v>91.94403076</c:v>
                </c:pt>
                <c:pt idx="5033">
                  <c:v>91.9679184</c:v>
                </c:pt>
                <c:pt idx="5034">
                  <c:v>91.89650726</c:v>
                </c:pt>
                <c:pt idx="5035">
                  <c:v>91.93479155999999</c:v>
                </c:pt>
                <c:pt idx="5036">
                  <c:v>91.87282562</c:v>
                </c:pt>
                <c:pt idx="5037">
                  <c:v>91.86647797000001</c:v>
                </c:pt>
                <c:pt idx="5038">
                  <c:v>91.86985016</c:v>
                </c:pt>
                <c:pt idx="5039">
                  <c:v>91.83261108</c:v>
                </c:pt>
                <c:pt idx="5040">
                  <c:v>91.74874878</c:v>
                </c:pt>
                <c:pt idx="5041">
                  <c:v>91.83166504</c:v>
                </c:pt>
                <c:pt idx="5042">
                  <c:v>91.77670288</c:v>
                </c:pt>
                <c:pt idx="5043">
                  <c:v>91.73542786</c:v>
                </c:pt>
                <c:pt idx="5044">
                  <c:v>91.71309662</c:v>
                </c:pt>
                <c:pt idx="5045">
                  <c:v>91.68904114</c:v>
                </c:pt>
                <c:pt idx="5046">
                  <c:v>91.65631104000001</c:v>
                </c:pt>
                <c:pt idx="5047">
                  <c:v>91.619133</c:v>
                </c:pt>
                <c:pt idx="5048">
                  <c:v>91.65633391999999</c:v>
                </c:pt>
                <c:pt idx="5049">
                  <c:v>91.61777496</c:v>
                </c:pt>
                <c:pt idx="5050">
                  <c:v>91.60346985</c:v>
                </c:pt>
                <c:pt idx="5051">
                  <c:v>91.48879242</c:v>
                </c:pt>
                <c:pt idx="5052">
                  <c:v>91.49280548</c:v>
                </c:pt>
                <c:pt idx="5053">
                  <c:v>91.48319244</c:v>
                </c:pt>
                <c:pt idx="5054">
                  <c:v>91.52307129</c:v>
                </c:pt>
                <c:pt idx="5055">
                  <c:v>91.43996429</c:v>
                </c:pt>
                <c:pt idx="5056">
                  <c:v>91.41427612</c:v>
                </c:pt>
                <c:pt idx="5057">
                  <c:v>91.32705688</c:v>
                </c:pt>
                <c:pt idx="5058">
                  <c:v>91.36947632</c:v>
                </c:pt>
                <c:pt idx="5059">
                  <c:v>91.32554626</c:v>
                </c:pt>
                <c:pt idx="5060">
                  <c:v>91.34618378</c:v>
                </c:pt>
                <c:pt idx="5061">
                  <c:v>91.33306885</c:v>
                </c:pt>
                <c:pt idx="5062">
                  <c:v>91.25209045</c:v>
                </c:pt>
                <c:pt idx="5063">
                  <c:v>91.19596863</c:v>
                </c:pt>
                <c:pt idx="5064">
                  <c:v>91.22916411999999</c:v>
                </c:pt>
                <c:pt idx="5065">
                  <c:v>91.18667603</c:v>
                </c:pt>
                <c:pt idx="5066">
                  <c:v>91.13433075</c:v>
                </c:pt>
                <c:pt idx="5067">
                  <c:v>91.07442474</c:v>
                </c:pt>
                <c:pt idx="5068">
                  <c:v>91.13964844</c:v>
                </c:pt>
                <c:pt idx="5069">
                  <c:v>91.03391266</c:v>
                </c:pt>
                <c:pt idx="5070">
                  <c:v>91.07276154</c:v>
                </c:pt>
                <c:pt idx="5071">
                  <c:v>91.04055023</c:v>
                </c:pt>
                <c:pt idx="5072">
                  <c:v>90.92523193</c:v>
                </c:pt>
                <c:pt idx="5073">
                  <c:v>90.91842651</c:v>
                </c:pt>
                <c:pt idx="5074">
                  <c:v>90.96659088</c:v>
                </c:pt>
                <c:pt idx="5075">
                  <c:v>90.82978058</c:v>
                </c:pt>
                <c:pt idx="5076">
                  <c:v>90.89362335</c:v>
                </c:pt>
                <c:pt idx="5077">
                  <c:v>90.82621002</c:v>
                </c:pt>
                <c:pt idx="5078">
                  <c:v>90.81037903000001</c:v>
                </c:pt>
                <c:pt idx="5079">
                  <c:v>90.76348876999999</c:v>
                </c:pt>
                <c:pt idx="5080">
                  <c:v>90.73757172</c:v>
                </c:pt>
                <c:pt idx="5081">
                  <c:v>90.73829651</c:v>
                </c:pt>
                <c:pt idx="5082">
                  <c:v>90.65177917</c:v>
                </c:pt>
                <c:pt idx="5083">
                  <c:v>90.60271453999999</c:v>
                </c:pt>
                <c:pt idx="5084">
                  <c:v>90.61019134999999</c:v>
                </c:pt>
                <c:pt idx="5085">
                  <c:v>90.627388</c:v>
                </c:pt>
                <c:pt idx="5086">
                  <c:v>90.57751465</c:v>
                </c:pt>
                <c:pt idx="5087">
                  <c:v>90.51663971</c:v>
                </c:pt>
                <c:pt idx="5088">
                  <c:v>90.47144317999999</c:v>
                </c:pt>
                <c:pt idx="5089">
                  <c:v>90.42397308</c:v>
                </c:pt>
                <c:pt idx="5090">
                  <c:v>90.42621613</c:v>
                </c:pt>
                <c:pt idx="5091">
                  <c:v>90.43941498</c:v>
                </c:pt>
                <c:pt idx="5092">
                  <c:v>90.35359955</c:v>
                </c:pt>
                <c:pt idx="5093">
                  <c:v>90.30445862</c:v>
                </c:pt>
                <c:pt idx="5094">
                  <c:v>90.30667877</c:v>
                </c:pt>
                <c:pt idx="5095">
                  <c:v>90.24654388</c:v>
                </c:pt>
                <c:pt idx="5096">
                  <c:v>90.14470673</c:v>
                </c:pt>
                <c:pt idx="5097">
                  <c:v>90.14274596999999</c:v>
                </c:pt>
                <c:pt idx="5098">
                  <c:v>90.12785339</c:v>
                </c:pt>
                <c:pt idx="5099">
                  <c:v>90.09907532</c:v>
                </c:pt>
                <c:pt idx="5100">
                  <c:v>90.05070496</c:v>
                </c:pt>
                <c:pt idx="5101">
                  <c:v>90.02637482</c:v>
                </c:pt>
                <c:pt idx="5102">
                  <c:v>90.01274872</c:v>
                </c:pt>
                <c:pt idx="5103">
                  <c:v>89.90431212999999</c:v>
                </c:pt>
                <c:pt idx="5104">
                  <c:v>89.90921783</c:v>
                </c:pt>
                <c:pt idx="5105">
                  <c:v>89.89855957</c:v>
                </c:pt>
                <c:pt idx="5106">
                  <c:v>89.87867737000001</c:v>
                </c:pt>
                <c:pt idx="5107">
                  <c:v>89.82383728000001</c:v>
                </c:pt>
                <c:pt idx="5108">
                  <c:v>89.76387024</c:v>
                </c:pt>
                <c:pt idx="5109">
                  <c:v>89.64406586</c:v>
                </c:pt>
                <c:pt idx="5110">
                  <c:v>89.61677551</c:v>
                </c:pt>
                <c:pt idx="5111">
                  <c:v>89.63708496</c:v>
                </c:pt>
                <c:pt idx="5112">
                  <c:v>89.58792877</c:v>
                </c:pt>
                <c:pt idx="5113">
                  <c:v>89.51499176</c:v>
                </c:pt>
                <c:pt idx="5114">
                  <c:v>89.54364777</c:v>
                </c:pt>
                <c:pt idx="5115">
                  <c:v>89.54290009</c:v>
                </c:pt>
                <c:pt idx="5116">
                  <c:v>89.52085114</c:v>
                </c:pt>
                <c:pt idx="5117">
                  <c:v>89.44114685</c:v>
                </c:pt>
                <c:pt idx="5118">
                  <c:v>89.31855774</c:v>
                </c:pt>
                <c:pt idx="5119">
                  <c:v>89.26099396</c:v>
                </c:pt>
                <c:pt idx="5120">
                  <c:v>89.23623657</c:v>
                </c:pt>
                <c:pt idx="5121">
                  <c:v>89.2483902</c:v>
                </c:pt>
                <c:pt idx="5122">
                  <c:v>89.15315246999999</c:v>
                </c:pt>
                <c:pt idx="5123">
                  <c:v>89.03140259</c:v>
                </c:pt>
                <c:pt idx="5124">
                  <c:v>89.06943511999999</c:v>
                </c:pt>
                <c:pt idx="5125">
                  <c:v>89.06175995</c:v>
                </c:pt>
                <c:pt idx="5126">
                  <c:v>88.98962402</c:v>
                </c:pt>
                <c:pt idx="5127">
                  <c:v>88.95310974</c:v>
                </c:pt>
                <c:pt idx="5128">
                  <c:v>88.82901001</c:v>
                </c:pt>
                <c:pt idx="5129">
                  <c:v>88.86540985000001</c:v>
                </c:pt>
                <c:pt idx="5130">
                  <c:v>88.83389282</c:v>
                </c:pt>
                <c:pt idx="5131">
                  <c:v>88.72838593</c:v>
                </c:pt>
                <c:pt idx="5132">
                  <c:v>88.64421844</c:v>
                </c:pt>
                <c:pt idx="5133">
                  <c:v>88.60354614000001</c:v>
                </c:pt>
                <c:pt idx="5134">
                  <c:v>88.55939484</c:v>
                </c:pt>
                <c:pt idx="5135">
                  <c:v>88.56549072</c:v>
                </c:pt>
                <c:pt idx="5136">
                  <c:v>88.51256561</c:v>
                </c:pt>
                <c:pt idx="5137">
                  <c:v>88.45761108</c:v>
                </c:pt>
                <c:pt idx="5138">
                  <c:v>88.38932036999999</c:v>
                </c:pt>
                <c:pt idx="5139">
                  <c:v>88.33584595000001</c:v>
                </c:pt>
                <c:pt idx="5140">
                  <c:v>88.31126404</c:v>
                </c:pt>
                <c:pt idx="5141">
                  <c:v>88.23609924</c:v>
                </c:pt>
                <c:pt idx="5142">
                  <c:v>88.17401886</c:v>
                </c:pt>
                <c:pt idx="5143">
                  <c:v>88.09836577999999</c:v>
                </c:pt>
                <c:pt idx="5144">
                  <c:v>87.96816253999999</c:v>
                </c:pt>
                <c:pt idx="5145">
                  <c:v>88.01452637</c:v>
                </c:pt>
                <c:pt idx="5146">
                  <c:v>87.90670013</c:v>
                </c:pt>
                <c:pt idx="5147">
                  <c:v>87.84989929</c:v>
                </c:pt>
                <c:pt idx="5148">
                  <c:v>87.78717804</c:v>
                </c:pt>
                <c:pt idx="5149">
                  <c:v>87.78890991</c:v>
                </c:pt>
                <c:pt idx="5150">
                  <c:v>87.67617798000001</c:v>
                </c:pt>
                <c:pt idx="5151">
                  <c:v>87.62644958</c:v>
                </c:pt>
                <c:pt idx="5152">
                  <c:v>87.53555298</c:v>
                </c:pt>
                <c:pt idx="5153">
                  <c:v>87.51448059</c:v>
                </c:pt>
                <c:pt idx="5154">
                  <c:v>87.44699097</c:v>
                </c:pt>
                <c:pt idx="5155">
                  <c:v>87.38054657000001</c:v>
                </c:pt>
                <c:pt idx="5156">
                  <c:v>87.33388519</c:v>
                </c:pt>
                <c:pt idx="5157">
                  <c:v>87.3037796</c:v>
                </c:pt>
                <c:pt idx="5158">
                  <c:v>87.22748566</c:v>
                </c:pt>
                <c:pt idx="5159">
                  <c:v>87.08290863000001</c:v>
                </c:pt>
                <c:pt idx="5160">
                  <c:v>87.03849030000001</c:v>
                </c:pt>
                <c:pt idx="5161">
                  <c:v>86.98737335</c:v>
                </c:pt>
                <c:pt idx="5162">
                  <c:v>86.93281555</c:v>
                </c:pt>
                <c:pt idx="5163">
                  <c:v>86.84178925</c:v>
                </c:pt>
                <c:pt idx="5164">
                  <c:v>86.74843597</c:v>
                </c:pt>
                <c:pt idx="5165">
                  <c:v>86.70033264</c:v>
                </c:pt>
                <c:pt idx="5166">
                  <c:v>86.64672852</c:v>
                </c:pt>
                <c:pt idx="5167">
                  <c:v>86.53341675</c:v>
                </c:pt>
                <c:pt idx="5168">
                  <c:v>86.47324371</c:v>
                </c:pt>
                <c:pt idx="5169">
                  <c:v>86.42279053</c:v>
                </c:pt>
                <c:pt idx="5170">
                  <c:v>86.39178467</c:v>
                </c:pt>
                <c:pt idx="5171">
                  <c:v>86.25411987</c:v>
                </c:pt>
                <c:pt idx="5172">
                  <c:v>86.12218475</c:v>
                </c:pt>
                <c:pt idx="5173">
                  <c:v>86.04577637</c:v>
                </c:pt>
                <c:pt idx="5174">
                  <c:v>86.01043701</c:v>
                </c:pt>
                <c:pt idx="5175">
                  <c:v>85.95991515999999</c:v>
                </c:pt>
                <c:pt idx="5176">
                  <c:v>85.92764282</c:v>
                </c:pt>
                <c:pt idx="5177">
                  <c:v>85.76260376</c:v>
                </c:pt>
                <c:pt idx="5178">
                  <c:v>85.73527527</c:v>
                </c:pt>
                <c:pt idx="5179">
                  <c:v>85.59871674</c:v>
                </c:pt>
                <c:pt idx="5180">
                  <c:v>85.60812378</c:v>
                </c:pt>
                <c:pt idx="5181">
                  <c:v>85.44621277</c:v>
                </c:pt>
                <c:pt idx="5182">
                  <c:v>85.44637299</c:v>
                </c:pt>
                <c:pt idx="5183">
                  <c:v>85.27967072</c:v>
                </c:pt>
                <c:pt idx="5184">
                  <c:v>85.22762299</c:v>
                </c:pt>
                <c:pt idx="5185">
                  <c:v>85.05615234</c:v>
                </c:pt>
                <c:pt idx="5186">
                  <c:v>85.00506592</c:v>
                </c:pt>
                <c:pt idx="5187">
                  <c:v>84.95972443</c:v>
                </c:pt>
                <c:pt idx="5188">
                  <c:v>84.81016541</c:v>
                </c:pt>
                <c:pt idx="5189">
                  <c:v>84.83020782</c:v>
                </c:pt>
                <c:pt idx="5190">
                  <c:v>84.67533874999999</c:v>
                </c:pt>
                <c:pt idx="5191">
                  <c:v>84.56526184</c:v>
                </c:pt>
                <c:pt idx="5192">
                  <c:v>84.48926544</c:v>
                </c:pt>
                <c:pt idx="5193">
                  <c:v>84.35768127</c:v>
                </c:pt>
                <c:pt idx="5194">
                  <c:v>84.3331604</c:v>
                </c:pt>
                <c:pt idx="5195">
                  <c:v>84.18098449999999</c:v>
                </c:pt>
                <c:pt idx="5196">
                  <c:v>84.11360931</c:v>
                </c:pt>
                <c:pt idx="5197">
                  <c:v>84.10309601</c:v>
                </c:pt>
                <c:pt idx="5198">
                  <c:v>83.95297241</c:v>
                </c:pt>
                <c:pt idx="5199">
                  <c:v>83.80222321</c:v>
                </c:pt>
                <c:pt idx="5200">
                  <c:v>83.67919159</c:v>
                </c:pt>
                <c:pt idx="5201">
                  <c:v>83.58795929</c:v>
                </c:pt>
                <c:pt idx="5202">
                  <c:v>83.47426605</c:v>
                </c:pt>
                <c:pt idx="5203">
                  <c:v>83.45579529</c:v>
                </c:pt>
                <c:pt idx="5204">
                  <c:v>83.29342651</c:v>
                </c:pt>
                <c:pt idx="5205">
                  <c:v>83.24613953</c:v>
                </c:pt>
                <c:pt idx="5206">
                  <c:v>83.11174011</c:v>
                </c:pt>
                <c:pt idx="5207">
                  <c:v>83.00775145999999</c:v>
                </c:pt>
                <c:pt idx="5208">
                  <c:v>82.94301605</c:v>
                </c:pt>
                <c:pt idx="5209">
                  <c:v>82.75567626999999</c:v>
                </c:pt>
                <c:pt idx="5210">
                  <c:v>82.75354767</c:v>
                </c:pt>
                <c:pt idx="5211">
                  <c:v>82.53126526</c:v>
                </c:pt>
                <c:pt idx="5212">
                  <c:v>82.51128387</c:v>
                </c:pt>
                <c:pt idx="5213">
                  <c:v>82.27453613</c:v>
                </c:pt>
                <c:pt idx="5214">
                  <c:v>82.2315979</c:v>
                </c:pt>
                <c:pt idx="5215">
                  <c:v>82.12006378</c:v>
                </c:pt>
                <c:pt idx="5216">
                  <c:v>82.13833618</c:v>
                </c:pt>
                <c:pt idx="5217">
                  <c:v>81.91782379</c:v>
                </c:pt>
                <c:pt idx="5218">
                  <c:v>81.86602019999999</c:v>
                </c:pt>
                <c:pt idx="5219">
                  <c:v>81.74944305</c:v>
                </c:pt>
                <c:pt idx="5220">
                  <c:v>81.69028473</c:v>
                </c:pt>
                <c:pt idx="5221">
                  <c:v>81.53868103000001</c:v>
                </c:pt>
                <c:pt idx="5222">
                  <c:v>81.39022827</c:v>
                </c:pt>
                <c:pt idx="5223">
                  <c:v>81.30020141999999</c:v>
                </c:pt>
                <c:pt idx="5224">
                  <c:v>81.12427520999999</c:v>
                </c:pt>
                <c:pt idx="5225">
                  <c:v>81.05932617000001</c:v>
                </c:pt>
                <c:pt idx="5226">
                  <c:v>80.79562378</c:v>
                </c:pt>
                <c:pt idx="5227">
                  <c:v>80.85318755999999</c:v>
                </c:pt>
                <c:pt idx="5228">
                  <c:v>80.6950531</c:v>
                </c:pt>
                <c:pt idx="5229">
                  <c:v>80.60084534000001</c:v>
                </c:pt>
                <c:pt idx="5230">
                  <c:v>80.4484787</c:v>
                </c:pt>
                <c:pt idx="5231">
                  <c:v>80.40625763</c:v>
                </c:pt>
                <c:pt idx="5232">
                  <c:v>80.26974487</c:v>
                </c:pt>
                <c:pt idx="5233">
                  <c:v>80.03176879999999</c:v>
                </c:pt>
                <c:pt idx="5234">
                  <c:v>79.95483398</c:v>
                </c:pt>
                <c:pt idx="5235">
                  <c:v>79.82040404999999</c:v>
                </c:pt>
                <c:pt idx="5236">
                  <c:v>79.76745605</c:v>
                </c:pt>
                <c:pt idx="5237">
                  <c:v>79.54301453</c:v>
                </c:pt>
                <c:pt idx="5238">
                  <c:v>79.46578979</c:v>
                </c:pt>
                <c:pt idx="5239">
                  <c:v>79.47871399</c:v>
                </c:pt>
                <c:pt idx="5240">
                  <c:v>79.21505737</c:v>
                </c:pt>
                <c:pt idx="5241">
                  <c:v>79.05044556</c:v>
                </c:pt>
                <c:pt idx="5242">
                  <c:v>78.91152954</c:v>
                </c:pt>
                <c:pt idx="5243">
                  <c:v>78.86083984</c:v>
                </c:pt>
                <c:pt idx="5244">
                  <c:v>78.67773438</c:v>
                </c:pt>
                <c:pt idx="5245">
                  <c:v>78.59068298</c:v>
                </c:pt>
                <c:pt idx="5246">
                  <c:v>78.43733215</c:v>
                </c:pt>
                <c:pt idx="5247">
                  <c:v>78.36743927</c:v>
                </c:pt>
                <c:pt idx="5248">
                  <c:v>78.14154816</c:v>
                </c:pt>
                <c:pt idx="5249">
                  <c:v>77.91455078</c:v>
                </c:pt>
                <c:pt idx="5250">
                  <c:v>77.89678954999999</c:v>
                </c:pt>
                <c:pt idx="5251">
                  <c:v>77.72612762</c:v>
                </c:pt>
                <c:pt idx="5252">
                  <c:v>77.66062164</c:v>
                </c:pt>
                <c:pt idx="5253">
                  <c:v>77.48803710999999</c:v>
                </c:pt>
                <c:pt idx="5254">
                  <c:v>77.39566803</c:v>
                </c:pt>
                <c:pt idx="5255">
                  <c:v>77.13548279</c:v>
                </c:pt>
                <c:pt idx="5256">
                  <c:v>77.00521851000001</c:v>
                </c:pt>
                <c:pt idx="5257">
                  <c:v>76.95178223000001</c:v>
                </c:pt>
                <c:pt idx="5258">
                  <c:v>76.71788025</c:v>
                </c:pt>
                <c:pt idx="5259">
                  <c:v>76.5455246</c:v>
                </c:pt>
                <c:pt idx="5260">
                  <c:v>76.52857971</c:v>
                </c:pt>
                <c:pt idx="5261">
                  <c:v>76.40953827</c:v>
                </c:pt>
                <c:pt idx="5262">
                  <c:v>76.16480255</c:v>
                </c:pt>
                <c:pt idx="5263">
                  <c:v>76.06298828</c:v>
                </c:pt>
                <c:pt idx="5264">
                  <c:v>75.74388885</c:v>
                </c:pt>
                <c:pt idx="5265">
                  <c:v>75.62359619</c:v>
                </c:pt>
                <c:pt idx="5266">
                  <c:v>75.45503235</c:v>
                </c:pt>
                <c:pt idx="5267">
                  <c:v>75.38131713999999</c:v>
                </c:pt>
                <c:pt idx="5268">
                  <c:v>75.17572783999999</c:v>
                </c:pt>
                <c:pt idx="5269">
                  <c:v>75.04924011</c:v>
                </c:pt>
                <c:pt idx="5270">
                  <c:v>74.81407166</c:v>
                </c:pt>
                <c:pt idx="5271">
                  <c:v>74.65248871</c:v>
                </c:pt>
                <c:pt idx="5272">
                  <c:v>74.45887756</c:v>
                </c:pt>
                <c:pt idx="5273">
                  <c:v>74.23265839</c:v>
                </c:pt>
                <c:pt idx="5274">
                  <c:v>74.03363037</c:v>
                </c:pt>
                <c:pt idx="5275">
                  <c:v>73.81633759</c:v>
                </c:pt>
                <c:pt idx="5276">
                  <c:v>73.66405487</c:v>
                </c:pt>
                <c:pt idx="5277">
                  <c:v>73.46425629</c:v>
                </c:pt>
                <c:pt idx="5278">
                  <c:v>73.24390411</c:v>
                </c:pt>
                <c:pt idx="5279">
                  <c:v>73.00888062</c:v>
                </c:pt>
                <c:pt idx="5280">
                  <c:v>72.83654785</c:v>
                </c:pt>
                <c:pt idx="5281">
                  <c:v>72.78256226</c:v>
                </c:pt>
                <c:pt idx="5282">
                  <c:v>72.52896880999999</c:v>
                </c:pt>
                <c:pt idx="5283">
                  <c:v>72.28981781</c:v>
                </c:pt>
                <c:pt idx="5284">
                  <c:v>72.05609894</c:v>
                </c:pt>
                <c:pt idx="5285">
                  <c:v>71.74147034</c:v>
                </c:pt>
                <c:pt idx="5286">
                  <c:v>71.49570465</c:v>
                </c:pt>
                <c:pt idx="5287">
                  <c:v>71.3274231</c:v>
                </c:pt>
                <c:pt idx="5288">
                  <c:v>71.01226807</c:v>
                </c:pt>
                <c:pt idx="5289">
                  <c:v>70.82585143999999</c:v>
                </c:pt>
                <c:pt idx="5290">
                  <c:v>70.57036591000001</c:v>
                </c:pt>
                <c:pt idx="5291">
                  <c:v>70.2738266</c:v>
                </c:pt>
                <c:pt idx="5292">
                  <c:v>70.06653595</c:v>
                </c:pt>
                <c:pt idx="5293">
                  <c:v>69.6865921</c:v>
                </c:pt>
                <c:pt idx="5294">
                  <c:v>69.30222321</c:v>
                </c:pt>
                <c:pt idx="5295">
                  <c:v>69.04024506</c:v>
                </c:pt>
                <c:pt idx="5296">
                  <c:v>68.85918427</c:v>
                </c:pt>
                <c:pt idx="5297">
                  <c:v>68.44503784</c:v>
                </c:pt>
                <c:pt idx="5298">
                  <c:v>68.14476012999999</c:v>
                </c:pt>
                <c:pt idx="5299">
                  <c:v>67.79195404</c:v>
                </c:pt>
                <c:pt idx="5300">
                  <c:v>67.58111572</c:v>
                </c:pt>
                <c:pt idx="5301">
                  <c:v>67.33887482</c:v>
                </c:pt>
                <c:pt idx="5302">
                  <c:v>66.90285492</c:v>
                </c:pt>
                <c:pt idx="5303">
                  <c:v>66.57925415</c:v>
                </c:pt>
                <c:pt idx="5304">
                  <c:v>66.11953735</c:v>
                </c:pt>
                <c:pt idx="5305">
                  <c:v>65.61067963</c:v>
                </c:pt>
                <c:pt idx="5306">
                  <c:v>65.15955353</c:v>
                </c:pt>
                <c:pt idx="5307">
                  <c:v>64.81100464</c:v>
                </c:pt>
                <c:pt idx="5308">
                  <c:v>64.29570007</c:v>
                </c:pt>
                <c:pt idx="5309">
                  <c:v>63.80246735</c:v>
                </c:pt>
                <c:pt idx="5310">
                  <c:v>63.35152817</c:v>
                </c:pt>
                <c:pt idx="5311">
                  <c:v>62.73316574</c:v>
                </c:pt>
                <c:pt idx="5312">
                  <c:v>62.19824982</c:v>
                </c:pt>
                <c:pt idx="5313">
                  <c:v>61.53337479</c:v>
                </c:pt>
                <c:pt idx="5314">
                  <c:v>61.01181412</c:v>
                </c:pt>
                <c:pt idx="5315">
                  <c:v>60.4004364</c:v>
                </c:pt>
                <c:pt idx="5316">
                  <c:v>59.74647903</c:v>
                </c:pt>
                <c:pt idx="5317">
                  <c:v>59.03842926</c:v>
                </c:pt>
                <c:pt idx="5318">
                  <c:v>58.2838707</c:v>
                </c:pt>
                <c:pt idx="5319">
                  <c:v>57.59430695</c:v>
                </c:pt>
                <c:pt idx="5320">
                  <c:v>56.69147491</c:v>
                </c:pt>
                <c:pt idx="5321">
                  <c:v>55.87523651</c:v>
                </c:pt>
                <c:pt idx="5322">
                  <c:v>54.98426437</c:v>
                </c:pt>
                <c:pt idx="5323">
                  <c:v>54.10563278</c:v>
                </c:pt>
                <c:pt idx="5324">
                  <c:v>53.07670212</c:v>
                </c:pt>
                <c:pt idx="5325">
                  <c:v>52.11728287</c:v>
                </c:pt>
                <c:pt idx="5326">
                  <c:v>51.03641891</c:v>
                </c:pt>
                <c:pt idx="5327">
                  <c:v>49.89606857</c:v>
                </c:pt>
                <c:pt idx="5328">
                  <c:v>48.65940094</c:v>
                </c:pt>
                <c:pt idx="5329">
                  <c:v>47.4636879</c:v>
                </c:pt>
                <c:pt idx="5330">
                  <c:v>46.16739273</c:v>
                </c:pt>
                <c:pt idx="5331">
                  <c:v>44.79129028</c:v>
                </c:pt>
                <c:pt idx="5332">
                  <c:v>43.33164597</c:v>
                </c:pt>
                <c:pt idx="5333">
                  <c:v>41.81720734</c:v>
                </c:pt>
                <c:pt idx="5334">
                  <c:v>40.221035</c:v>
                </c:pt>
                <c:pt idx="5335">
                  <c:v>38.56656265</c:v>
                </c:pt>
                <c:pt idx="5336">
                  <c:v>36.81917191</c:v>
                </c:pt>
                <c:pt idx="5337">
                  <c:v>34.95368958</c:v>
                </c:pt>
                <c:pt idx="5338">
                  <c:v>33.08174133</c:v>
                </c:pt>
                <c:pt idx="5339">
                  <c:v>31.18447685</c:v>
                </c:pt>
                <c:pt idx="5340">
                  <c:v>29.07282448</c:v>
                </c:pt>
                <c:pt idx="5341">
                  <c:v>27.058918</c:v>
                </c:pt>
                <c:pt idx="5342">
                  <c:v>25.041399</c:v>
                </c:pt>
                <c:pt idx="5343">
                  <c:v>22.90082169</c:v>
                </c:pt>
                <c:pt idx="5344">
                  <c:v>20.88980293</c:v>
                </c:pt>
                <c:pt idx="5345">
                  <c:v>18.85392761</c:v>
                </c:pt>
                <c:pt idx="5346">
                  <c:v>16.89381981</c:v>
                </c:pt>
                <c:pt idx="5347">
                  <c:v>15.05251789</c:v>
                </c:pt>
                <c:pt idx="5348">
                  <c:v>13.2367506</c:v>
                </c:pt>
                <c:pt idx="5349">
                  <c:v>11.52926064</c:v>
                </c:pt>
                <c:pt idx="5350">
                  <c:v>9.938276291</c:v>
                </c:pt>
                <c:pt idx="5351">
                  <c:v>8.453990936</c:v>
                </c:pt>
                <c:pt idx="5352">
                  <c:v>7.112695217</c:v>
                </c:pt>
                <c:pt idx="5353">
                  <c:v>5.82425642</c:v>
                </c:pt>
                <c:pt idx="5354">
                  <c:v>4.734595299</c:v>
                </c:pt>
                <c:pt idx="5355">
                  <c:v>3.758870125</c:v>
                </c:pt>
                <c:pt idx="5356">
                  <c:v>2.88307023</c:v>
                </c:pt>
                <c:pt idx="5357">
                  <c:v>2.181626558</c:v>
                </c:pt>
                <c:pt idx="5358">
                  <c:v>1.561558127</c:v>
                </c:pt>
                <c:pt idx="5359">
                  <c:v>1.081896544</c:v>
                </c:pt>
                <c:pt idx="5360">
                  <c:v>0.679533124</c:v>
                </c:pt>
                <c:pt idx="5361">
                  <c:v>0.492719948</c:v>
                </c:pt>
                <c:pt idx="5362">
                  <c:v>0.319244832</c:v>
                </c:pt>
                <c:pt idx="5363">
                  <c:v>0.197417498</c:v>
                </c:pt>
                <c:pt idx="5364">
                  <c:v>0.0</c:v>
                </c:pt>
                <c:pt idx="5365">
                  <c:v>0.120404646</c:v>
                </c:pt>
                <c:pt idx="5366">
                  <c:v>0.332465917</c:v>
                </c:pt>
                <c:pt idx="5367">
                  <c:v>0.465549886</c:v>
                </c:pt>
                <c:pt idx="5368">
                  <c:v>0.593356669</c:v>
                </c:pt>
                <c:pt idx="5369">
                  <c:v>0.777065754</c:v>
                </c:pt>
                <c:pt idx="5370">
                  <c:v>0.889787555</c:v>
                </c:pt>
                <c:pt idx="5371">
                  <c:v>1.044458985</c:v>
                </c:pt>
                <c:pt idx="5372">
                  <c:v>1.198282123</c:v>
                </c:pt>
                <c:pt idx="5373">
                  <c:v>1.37054801</c:v>
                </c:pt>
                <c:pt idx="5374">
                  <c:v>1.547270536</c:v>
                </c:pt>
                <c:pt idx="5375">
                  <c:v>1.714986324</c:v>
                </c:pt>
                <c:pt idx="5376">
                  <c:v>1.882982969</c:v>
                </c:pt>
                <c:pt idx="5377">
                  <c:v>2.069793701</c:v>
                </c:pt>
                <c:pt idx="5378">
                  <c:v>2.255075693</c:v>
                </c:pt>
                <c:pt idx="5379">
                  <c:v>2.445230007</c:v>
                </c:pt>
                <c:pt idx="5380">
                  <c:v>2.647872925</c:v>
                </c:pt>
                <c:pt idx="5381">
                  <c:v>2.858922005</c:v>
                </c:pt>
                <c:pt idx="5382">
                  <c:v>3.076467037</c:v>
                </c:pt>
                <c:pt idx="5383">
                  <c:v>3.300198555</c:v>
                </c:pt>
                <c:pt idx="5384">
                  <c:v>3.519027233</c:v>
                </c:pt>
                <c:pt idx="5385">
                  <c:v>3.756096125</c:v>
                </c:pt>
                <c:pt idx="5386">
                  <c:v>3.999616861</c:v>
                </c:pt>
                <c:pt idx="5387">
                  <c:v>4.239229202</c:v>
                </c:pt>
                <c:pt idx="5388">
                  <c:v>4.472084522</c:v>
                </c:pt>
                <c:pt idx="5389">
                  <c:v>4.719032764</c:v>
                </c:pt>
                <c:pt idx="5390">
                  <c:v>4.962629318</c:v>
                </c:pt>
                <c:pt idx="5391">
                  <c:v>5.210479259</c:v>
                </c:pt>
                <c:pt idx="5392">
                  <c:v>5.445915222</c:v>
                </c:pt>
                <c:pt idx="5393">
                  <c:v>5.682570934</c:v>
                </c:pt>
                <c:pt idx="5394">
                  <c:v>5.898221493</c:v>
                </c:pt>
                <c:pt idx="5395">
                  <c:v>6.117830753</c:v>
                </c:pt>
                <c:pt idx="5396">
                  <c:v>6.35402298</c:v>
                </c:pt>
                <c:pt idx="5397">
                  <c:v>6.571125984</c:v>
                </c:pt>
                <c:pt idx="5398">
                  <c:v>6.779438019</c:v>
                </c:pt>
                <c:pt idx="5399">
                  <c:v>6.968394756</c:v>
                </c:pt>
                <c:pt idx="5400">
                  <c:v>7.167747021</c:v>
                </c:pt>
                <c:pt idx="5401">
                  <c:v>7.367035866</c:v>
                </c:pt>
                <c:pt idx="5402">
                  <c:v>7.549317837</c:v>
                </c:pt>
                <c:pt idx="5403">
                  <c:v>7.721929073</c:v>
                </c:pt>
                <c:pt idx="5404">
                  <c:v>7.884287834</c:v>
                </c:pt>
                <c:pt idx="5405">
                  <c:v>8.042320251</c:v>
                </c:pt>
                <c:pt idx="5406">
                  <c:v>8.201467514</c:v>
                </c:pt>
                <c:pt idx="5407">
                  <c:v>8.34175396</c:v>
                </c:pt>
                <c:pt idx="5408">
                  <c:v>8.487275124</c:v>
                </c:pt>
                <c:pt idx="5409">
                  <c:v>8.622351646</c:v>
                </c:pt>
                <c:pt idx="5410">
                  <c:v>8.765940666</c:v>
                </c:pt>
                <c:pt idx="5411">
                  <c:v>8.886631966</c:v>
                </c:pt>
                <c:pt idx="5412">
                  <c:v>8.995088577</c:v>
                </c:pt>
                <c:pt idx="5413">
                  <c:v>9.107483864</c:v>
                </c:pt>
                <c:pt idx="5414">
                  <c:v>9.218435287</c:v>
                </c:pt>
                <c:pt idx="5415">
                  <c:v>9.325073242</c:v>
                </c:pt>
                <c:pt idx="5416">
                  <c:v>9.424947739</c:v>
                </c:pt>
                <c:pt idx="5417">
                  <c:v>9.524401665</c:v>
                </c:pt>
                <c:pt idx="5418">
                  <c:v>9.626465797</c:v>
                </c:pt>
                <c:pt idx="5419">
                  <c:v>9.704240799000001</c:v>
                </c:pt>
                <c:pt idx="5420">
                  <c:v>9.797088623</c:v>
                </c:pt>
                <c:pt idx="5421">
                  <c:v>9.872390747</c:v>
                </c:pt>
                <c:pt idx="5422">
                  <c:v>9.967936516</c:v>
                </c:pt>
                <c:pt idx="5423">
                  <c:v>10.03986645</c:v>
                </c:pt>
                <c:pt idx="5424">
                  <c:v>10.12350273</c:v>
                </c:pt>
                <c:pt idx="5425">
                  <c:v>10.1936636</c:v>
                </c:pt>
                <c:pt idx="5426">
                  <c:v>10.2646656</c:v>
                </c:pt>
                <c:pt idx="5427">
                  <c:v>10.33555889</c:v>
                </c:pt>
                <c:pt idx="5428">
                  <c:v>10.40274048</c:v>
                </c:pt>
                <c:pt idx="5429">
                  <c:v>10.46836567</c:v>
                </c:pt>
                <c:pt idx="5430">
                  <c:v>10.52447033</c:v>
                </c:pt>
                <c:pt idx="5431">
                  <c:v>10.57987785</c:v>
                </c:pt>
                <c:pt idx="5432">
                  <c:v>10.63598919</c:v>
                </c:pt>
                <c:pt idx="5433">
                  <c:v>10.69985962</c:v>
                </c:pt>
                <c:pt idx="5434">
                  <c:v>10.75986671</c:v>
                </c:pt>
                <c:pt idx="5435">
                  <c:v>10.80042076</c:v>
                </c:pt>
                <c:pt idx="5436">
                  <c:v>10.8424778</c:v>
                </c:pt>
                <c:pt idx="5437">
                  <c:v>10.88640118</c:v>
                </c:pt>
                <c:pt idx="5438">
                  <c:v>10.94078064</c:v>
                </c:pt>
                <c:pt idx="5439">
                  <c:v>10.96671677</c:v>
                </c:pt>
                <c:pt idx="5440">
                  <c:v>11.01454353</c:v>
                </c:pt>
                <c:pt idx="5441">
                  <c:v>11.04583263</c:v>
                </c:pt>
                <c:pt idx="5442">
                  <c:v>11.07735634</c:v>
                </c:pt>
                <c:pt idx="5443">
                  <c:v>11.11188221</c:v>
                </c:pt>
                <c:pt idx="5444">
                  <c:v>11.14990711</c:v>
                </c:pt>
                <c:pt idx="5445">
                  <c:v>11.1749258</c:v>
                </c:pt>
                <c:pt idx="5446">
                  <c:v>11.19614124</c:v>
                </c:pt>
                <c:pt idx="5447">
                  <c:v>11.2161026</c:v>
                </c:pt>
                <c:pt idx="5448">
                  <c:v>11.23764324</c:v>
                </c:pt>
                <c:pt idx="5449">
                  <c:v>11.24961185</c:v>
                </c:pt>
                <c:pt idx="5450">
                  <c:v>11.27353573</c:v>
                </c:pt>
                <c:pt idx="5451">
                  <c:v>11.27935982</c:v>
                </c:pt>
                <c:pt idx="5452">
                  <c:v>11.29648781</c:v>
                </c:pt>
                <c:pt idx="5453">
                  <c:v>11.30228519</c:v>
                </c:pt>
                <c:pt idx="5454">
                  <c:v>11.3122263</c:v>
                </c:pt>
                <c:pt idx="5455">
                  <c:v>11.31892967</c:v>
                </c:pt>
                <c:pt idx="5456">
                  <c:v>11.31169033</c:v>
                </c:pt>
                <c:pt idx="5457">
                  <c:v>11.32132435</c:v>
                </c:pt>
                <c:pt idx="5458">
                  <c:v>11.31364441</c:v>
                </c:pt>
                <c:pt idx="5459">
                  <c:v>11.31041813</c:v>
                </c:pt>
                <c:pt idx="5460">
                  <c:v>11.30988503</c:v>
                </c:pt>
                <c:pt idx="5461">
                  <c:v>11.29790115</c:v>
                </c:pt>
                <c:pt idx="5462">
                  <c:v>11.28520298</c:v>
                </c:pt>
                <c:pt idx="5463">
                  <c:v>11.2688694</c:v>
                </c:pt>
                <c:pt idx="5464">
                  <c:v>11.26990604</c:v>
                </c:pt>
                <c:pt idx="5465">
                  <c:v>11.24190235</c:v>
                </c:pt>
                <c:pt idx="5466">
                  <c:v>11.2276516</c:v>
                </c:pt>
                <c:pt idx="5467">
                  <c:v>11.21095181</c:v>
                </c:pt>
                <c:pt idx="5468">
                  <c:v>11.20303249</c:v>
                </c:pt>
                <c:pt idx="5469">
                  <c:v>11.17035198</c:v>
                </c:pt>
                <c:pt idx="5470">
                  <c:v>11.14983654</c:v>
                </c:pt>
                <c:pt idx="5471">
                  <c:v>11.13082886</c:v>
                </c:pt>
                <c:pt idx="5472">
                  <c:v>11.09965992</c:v>
                </c:pt>
                <c:pt idx="5473">
                  <c:v>11.07574368</c:v>
                </c:pt>
                <c:pt idx="5474">
                  <c:v>11.04132843</c:v>
                </c:pt>
                <c:pt idx="5475">
                  <c:v>11.01235294</c:v>
                </c:pt>
                <c:pt idx="5476">
                  <c:v>10.97376442</c:v>
                </c:pt>
                <c:pt idx="5477">
                  <c:v>10.9387207</c:v>
                </c:pt>
                <c:pt idx="5478">
                  <c:v>10.90676403</c:v>
                </c:pt>
                <c:pt idx="5479">
                  <c:v>10.86729813</c:v>
                </c:pt>
                <c:pt idx="5480">
                  <c:v>10.83365536</c:v>
                </c:pt>
                <c:pt idx="5481">
                  <c:v>10.78957367</c:v>
                </c:pt>
                <c:pt idx="5482">
                  <c:v>10.75026798</c:v>
                </c:pt>
                <c:pt idx="5483">
                  <c:v>10.69801044</c:v>
                </c:pt>
                <c:pt idx="5484">
                  <c:v>10.66434669</c:v>
                </c:pt>
                <c:pt idx="5485">
                  <c:v>10.62322044</c:v>
                </c:pt>
                <c:pt idx="5486">
                  <c:v>10.57038307</c:v>
                </c:pt>
                <c:pt idx="5487">
                  <c:v>10.52134323</c:v>
                </c:pt>
                <c:pt idx="5488">
                  <c:v>10.47740555</c:v>
                </c:pt>
                <c:pt idx="5489">
                  <c:v>10.43100357</c:v>
                </c:pt>
                <c:pt idx="5490">
                  <c:v>10.3741293</c:v>
                </c:pt>
                <c:pt idx="5491">
                  <c:v>10.32303715</c:v>
                </c:pt>
                <c:pt idx="5492">
                  <c:v>10.27501583</c:v>
                </c:pt>
                <c:pt idx="5493">
                  <c:v>10.22826672</c:v>
                </c:pt>
                <c:pt idx="5494">
                  <c:v>10.16681004</c:v>
                </c:pt>
                <c:pt idx="5495">
                  <c:v>10.10996342</c:v>
                </c:pt>
                <c:pt idx="5496">
                  <c:v>10.05516052</c:v>
                </c:pt>
                <c:pt idx="5497">
                  <c:v>9.999699593</c:v>
                </c:pt>
                <c:pt idx="5498">
                  <c:v>9.938170433</c:v>
                </c:pt>
                <c:pt idx="5499">
                  <c:v>9.885897636</c:v>
                </c:pt>
                <c:pt idx="5500">
                  <c:v>9.825998306</c:v>
                </c:pt>
                <c:pt idx="5501">
                  <c:v>9.76712513</c:v>
                </c:pt>
                <c:pt idx="5502">
                  <c:v>9.709481239</c:v>
                </c:pt>
                <c:pt idx="5503">
                  <c:v>9.641658783</c:v>
                </c:pt>
                <c:pt idx="5504">
                  <c:v>9.582659721</c:v>
                </c:pt>
                <c:pt idx="5505">
                  <c:v>9.529143333</c:v>
                </c:pt>
                <c:pt idx="5506">
                  <c:v>9.456342697</c:v>
                </c:pt>
                <c:pt idx="5507">
                  <c:v>9.400140762</c:v>
                </c:pt>
                <c:pt idx="5508">
                  <c:v>9.337238312</c:v>
                </c:pt>
                <c:pt idx="5509">
                  <c:v>9.270955086000001</c:v>
                </c:pt>
                <c:pt idx="5510">
                  <c:v>9.207200050000001</c:v>
                </c:pt>
                <c:pt idx="5511">
                  <c:v>9.146784782</c:v>
                </c:pt>
                <c:pt idx="5512">
                  <c:v>9.07039547</c:v>
                </c:pt>
                <c:pt idx="5513">
                  <c:v>9.014198303000001</c:v>
                </c:pt>
                <c:pt idx="5514">
                  <c:v>8.945981026</c:v>
                </c:pt>
                <c:pt idx="5515">
                  <c:v>8.872483253</c:v>
                </c:pt>
                <c:pt idx="5516">
                  <c:v>8.806965828</c:v>
                </c:pt>
                <c:pt idx="5517">
                  <c:v>8.739548683000001</c:v>
                </c:pt>
                <c:pt idx="5518">
                  <c:v>8.672947884</c:v>
                </c:pt>
                <c:pt idx="5519">
                  <c:v>8.596281052</c:v>
                </c:pt>
                <c:pt idx="5520">
                  <c:v>8.526554108</c:v>
                </c:pt>
                <c:pt idx="5521">
                  <c:v>8.454082489</c:v>
                </c:pt>
                <c:pt idx="5522">
                  <c:v>8.389438629</c:v>
                </c:pt>
                <c:pt idx="5523">
                  <c:v>8.319807053</c:v>
                </c:pt>
                <c:pt idx="5524">
                  <c:v>8.249147415</c:v>
                </c:pt>
                <c:pt idx="5525">
                  <c:v>8.165295601</c:v>
                </c:pt>
                <c:pt idx="5526">
                  <c:v>8.09968853</c:v>
                </c:pt>
                <c:pt idx="5527">
                  <c:v>8.02178669</c:v>
                </c:pt>
                <c:pt idx="5528">
                  <c:v>7.949050426</c:v>
                </c:pt>
                <c:pt idx="5529">
                  <c:v>7.881634712</c:v>
                </c:pt>
                <c:pt idx="5530">
                  <c:v>7.797338009</c:v>
                </c:pt>
                <c:pt idx="5531">
                  <c:v>7.719675541</c:v>
                </c:pt>
                <c:pt idx="5532">
                  <c:v>7.642397881</c:v>
                </c:pt>
                <c:pt idx="5533">
                  <c:v>7.569189548</c:v>
                </c:pt>
                <c:pt idx="5534">
                  <c:v>7.485284805</c:v>
                </c:pt>
                <c:pt idx="5535">
                  <c:v>7.409393787</c:v>
                </c:pt>
                <c:pt idx="5536">
                  <c:v>7.333210945</c:v>
                </c:pt>
                <c:pt idx="5537">
                  <c:v>7.251442432</c:v>
                </c:pt>
                <c:pt idx="5538">
                  <c:v>7.174608231</c:v>
                </c:pt>
                <c:pt idx="5539">
                  <c:v>7.092561722</c:v>
                </c:pt>
                <c:pt idx="5540">
                  <c:v>7.01506424</c:v>
                </c:pt>
                <c:pt idx="5541">
                  <c:v>6.934212208</c:v>
                </c:pt>
                <c:pt idx="5542">
                  <c:v>6.855906487</c:v>
                </c:pt>
                <c:pt idx="5543">
                  <c:v>6.777880192</c:v>
                </c:pt>
                <c:pt idx="5544">
                  <c:v>6.690320969</c:v>
                </c:pt>
                <c:pt idx="5545">
                  <c:v>6.615024567</c:v>
                </c:pt>
                <c:pt idx="5546">
                  <c:v>6.522680283</c:v>
                </c:pt>
                <c:pt idx="5547">
                  <c:v>6.447205544</c:v>
                </c:pt>
                <c:pt idx="5548">
                  <c:v>6.374032974</c:v>
                </c:pt>
                <c:pt idx="5549">
                  <c:v>6.290254593</c:v>
                </c:pt>
                <c:pt idx="5550">
                  <c:v>6.211366177</c:v>
                </c:pt>
                <c:pt idx="5551">
                  <c:v>6.14021349</c:v>
                </c:pt>
                <c:pt idx="5552">
                  <c:v>6.050808907</c:v>
                </c:pt>
                <c:pt idx="5553">
                  <c:v>5.986030102</c:v>
                </c:pt>
                <c:pt idx="5554">
                  <c:v>5.903435707</c:v>
                </c:pt>
                <c:pt idx="5555">
                  <c:v>5.828444958</c:v>
                </c:pt>
                <c:pt idx="5556">
                  <c:v>5.747880936</c:v>
                </c:pt>
                <c:pt idx="5557">
                  <c:v>5.665477753</c:v>
                </c:pt>
                <c:pt idx="5558">
                  <c:v>5.586066723</c:v>
                </c:pt>
                <c:pt idx="5559">
                  <c:v>5.503446102</c:v>
                </c:pt>
                <c:pt idx="5560">
                  <c:v>5.428263664</c:v>
                </c:pt>
                <c:pt idx="5561">
                  <c:v>5.354144573</c:v>
                </c:pt>
                <c:pt idx="5562">
                  <c:v>5.273426533</c:v>
                </c:pt>
                <c:pt idx="5563">
                  <c:v>5.186760426</c:v>
                </c:pt>
                <c:pt idx="5564">
                  <c:v>5.110117912</c:v>
                </c:pt>
                <c:pt idx="5565">
                  <c:v>5.02038908</c:v>
                </c:pt>
                <c:pt idx="5566">
                  <c:v>4.93839407</c:v>
                </c:pt>
                <c:pt idx="5567">
                  <c:v>4.860255718</c:v>
                </c:pt>
                <c:pt idx="5568">
                  <c:v>4.776413441</c:v>
                </c:pt>
                <c:pt idx="5569">
                  <c:v>4.695821761999999</c:v>
                </c:pt>
                <c:pt idx="5570">
                  <c:v>4.610900402</c:v>
                </c:pt>
                <c:pt idx="5571">
                  <c:v>4.520386696</c:v>
                </c:pt>
                <c:pt idx="5572">
                  <c:v>4.449110985</c:v>
                </c:pt>
                <c:pt idx="5573">
                  <c:v>4.351994991</c:v>
                </c:pt>
                <c:pt idx="5574">
                  <c:v>4.268904209</c:v>
                </c:pt>
                <c:pt idx="5575">
                  <c:v>4.190261841</c:v>
                </c:pt>
                <c:pt idx="5576">
                  <c:v>4.099160194</c:v>
                </c:pt>
                <c:pt idx="5577">
                  <c:v>4.019129276</c:v>
                </c:pt>
                <c:pt idx="5578">
                  <c:v>3.935471535</c:v>
                </c:pt>
                <c:pt idx="5579">
                  <c:v>3.837358475</c:v>
                </c:pt>
                <c:pt idx="5580">
                  <c:v>3.748228788</c:v>
                </c:pt>
                <c:pt idx="5581">
                  <c:v>3.653465271</c:v>
                </c:pt>
                <c:pt idx="5582">
                  <c:v>3.561717987</c:v>
                </c:pt>
                <c:pt idx="5583">
                  <c:v>3.476577282</c:v>
                </c:pt>
                <c:pt idx="5584">
                  <c:v>3.378338814</c:v>
                </c:pt>
                <c:pt idx="5585">
                  <c:v>3.298218966</c:v>
                </c:pt>
                <c:pt idx="5586">
                  <c:v>3.197387934</c:v>
                </c:pt>
                <c:pt idx="5587">
                  <c:v>3.096139193</c:v>
                </c:pt>
                <c:pt idx="5588">
                  <c:v>3.013215303</c:v>
                </c:pt>
                <c:pt idx="5589">
                  <c:v>2.91200304</c:v>
                </c:pt>
                <c:pt idx="5590">
                  <c:v>2.813392162</c:v>
                </c:pt>
                <c:pt idx="5591">
                  <c:v>2.715249062</c:v>
                </c:pt>
                <c:pt idx="5592">
                  <c:v>2.623989105</c:v>
                </c:pt>
                <c:pt idx="5593">
                  <c:v>2.520629883</c:v>
                </c:pt>
                <c:pt idx="5594">
                  <c:v>2.422124624</c:v>
                </c:pt>
                <c:pt idx="5595">
                  <c:v>2.339048624</c:v>
                </c:pt>
                <c:pt idx="5596">
                  <c:v>2.2407372</c:v>
                </c:pt>
                <c:pt idx="5597">
                  <c:v>2.162667274</c:v>
                </c:pt>
                <c:pt idx="5598">
                  <c:v>2.03881526</c:v>
                </c:pt>
                <c:pt idx="5599">
                  <c:v>1.946100593</c:v>
                </c:pt>
                <c:pt idx="5600">
                  <c:v>1.863346577</c:v>
                </c:pt>
              </c:numCache>
            </c:numRef>
          </c:yVal>
          <c:smooth val="1"/>
        </c:ser>
        <c:ser>
          <c:idx val="2"/>
          <c:order val="2"/>
          <c:tx>
            <c:strRef>
              <c:f>'GN Sample 8-14-2013'!$D$1</c:f>
              <c:strCache>
                <c:ptCount val="1"/>
                <c:pt idx="0">
                  <c:v>Middle Bottom</c:v>
                </c:pt>
              </c:strCache>
            </c:strRef>
          </c:tx>
          <c:marker>
            <c:symbol val="none"/>
          </c:marker>
          <c:xVal>
            <c:numRef>
              <c:f>'GN Sample 8-14-2013'!$A$2:$A$5602</c:f>
              <c:numCache>
                <c:formatCode>General</c:formatCode>
                <c:ptCount val="5601"/>
                <c:pt idx="0">
                  <c:v>3000.0</c:v>
                </c:pt>
                <c:pt idx="1">
                  <c:v>2999.5</c:v>
                </c:pt>
                <c:pt idx="2">
                  <c:v>2999.0</c:v>
                </c:pt>
                <c:pt idx="3">
                  <c:v>2998.5</c:v>
                </c:pt>
                <c:pt idx="4">
                  <c:v>2998.0</c:v>
                </c:pt>
                <c:pt idx="5">
                  <c:v>2997.5</c:v>
                </c:pt>
                <c:pt idx="6">
                  <c:v>2997.0</c:v>
                </c:pt>
                <c:pt idx="7">
                  <c:v>2996.5</c:v>
                </c:pt>
                <c:pt idx="8">
                  <c:v>2996.0</c:v>
                </c:pt>
                <c:pt idx="9">
                  <c:v>2995.5</c:v>
                </c:pt>
                <c:pt idx="10">
                  <c:v>2995.0</c:v>
                </c:pt>
                <c:pt idx="11">
                  <c:v>2994.5</c:v>
                </c:pt>
                <c:pt idx="12">
                  <c:v>2994.0</c:v>
                </c:pt>
                <c:pt idx="13">
                  <c:v>2993.5</c:v>
                </c:pt>
                <c:pt idx="14">
                  <c:v>2993.0</c:v>
                </c:pt>
                <c:pt idx="15">
                  <c:v>2992.5</c:v>
                </c:pt>
                <c:pt idx="16">
                  <c:v>2992.0</c:v>
                </c:pt>
                <c:pt idx="17">
                  <c:v>2991.5</c:v>
                </c:pt>
                <c:pt idx="18">
                  <c:v>2991.0</c:v>
                </c:pt>
                <c:pt idx="19">
                  <c:v>2990.5</c:v>
                </c:pt>
                <c:pt idx="20">
                  <c:v>2990.0</c:v>
                </c:pt>
                <c:pt idx="21">
                  <c:v>2989.5</c:v>
                </c:pt>
                <c:pt idx="22">
                  <c:v>2989.0</c:v>
                </c:pt>
                <c:pt idx="23">
                  <c:v>2988.5</c:v>
                </c:pt>
                <c:pt idx="24">
                  <c:v>2988.0</c:v>
                </c:pt>
                <c:pt idx="25">
                  <c:v>2987.5</c:v>
                </c:pt>
                <c:pt idx="26">
                  <c:v>2987.0</c:v>
                </c:pt>
                <c:pt idx="27">
                  <c:v>2986.5</c:v>
                </c:pt>
                <c:pt idx="28">
                  <c:v>2986.0</c:v>
                </c:pt>
                <c:pt idx="29">
                  <c:v>2985.5</c:v>
                </c:pt>
                <c:pt idx="30">
                  <c:v>2985.0</c:v>
                </c:pt>
                <c:pt idx="31">
                  <c:v>2984.5</c:v>
                </c:pt>
                <c:pt idx="32">
                  <c:v>2984.0</c:v>
                </c:pt>
                <c:pt idx="33">
                  <c:v>2983.5</c:v>
                </c:pt>
                <c:pt idx="34">
                  <c:v>2983.0</c:v>
                </c:pt>
                <c:pt idx="35">
                  <c:v>2982.5</c:v>
                </c:pt>
                <c:pt idx="36">
                  <c:v>2982.0</c:v>
                </c:pt>
                <c:pt idx="37">
                  <c:v>2981.5</c:v>
                </c:pt>
                <c:pt idx="38">
                  <c:v>2981.0</c:v>
                </c:pt>
                <c:pt idx="39">
                  <c:v>2980.5</c:v>
                </c:pt>
                <c:pt idx="40">
                  <c:v>2980.0</c:v>
                </c:pt>
                <c:pt idx="41">
                  <c:v>2979.5</c:v>
                </c:pt>
                <c:pt idx="42">
                  <c:v>2979.0</c:v>
                </c:pt>
                <c:pt idx="43">
                  <c:v>2978.5</c:v>
                </c:pt>
                <c:pt idx="44">
                  <c:v>2978.0</c:v>
                </c:pt>
                <c:pt idx="45">
                  <c:v>2977.5</c:v>
                </c:pt>
                <c:pt idx="46">
                  <c:v>2977.0</c:v>
                </c:pt>
                <c:pt idx="47">
                  <c:v>2976.5</c:v>
                </c:pt>
                <c:pt idx="48">
                  <c:v>2976.0</c:v>
                </c:pt>
                <c:pt idx="49">
                  <c:v>2975.5</c:v>
                </c:pt>
                <c:pt idx="50">
                  <c:v>2975.0</c:v>
                </c:pt>
                <c:pt idx="51">
                  <c:v>2974.5</c:v>
                </c:pt>
                <c:pt idx="52">
                  <c:v>2974.0</c:v>
                </c:pt>
                <c:pt idx="53">
                  <c:v>2973.5</c:v>
                </c:pt>
                <c:pt idx="54">
                  <c:v>2973.0</c:v>
                </c:pt>
                <c:pt idx="55">
                  <c:v>2972.5</c:v>
                </c:pt>
                <c:pt idx="56">
                  <c:v>2972.0</c:v>
                </c:pt>
                <c:pt idx="57">
                  <c:v>2971.5</c:v>
                </c:pt>
                <c:pt idx="58">
                  <c:v>2971.0</c:v>
                </c:pt>
                <c:pt idx="59">
                  <c:v>2970.5</c:v>
                </c:pt>
                <c:pt idx="60">
                  <c:v>2970.0</c:v>
                </c:pt>
                <c:pt idx="61">
                  <c:v>2969.5</c:v>
                </c:pt>
                <c:pt idx="62">
                  <c:v>2969.0</c:v>
                </c:pt>
                <c:pt idx="63">
                  <c:v>2968.5</c:v>
                </c:pt>
                <c:pt idx="64">
                  <c:v>2968.0</c:v>
                </c:pt>
                <c:pt idx="65">
                  <c:v>2967.5</c:v>
                </c:pt>
                <c:pt idx="66">
                  <c:v>2967.0</c:v>
                </c:pt>
                <c:pt idx="67">
                  <c:v>2966.5</c:v>
                </c:pt>
                <c:pt idx="68">
                  <c:v>2966.0</c:v>
                </c:pt>
                <c:pt idx="69">
                  <c:v>2965.5</c:v>
                </c:pt>
                <c:pt idx="70">
                  <c:v>2965.0</c:v>
                </c:pt>
                <c:pt idx="71">
                  <c:v>2964.5</c:v>
                </c:pt>
                <c:pt idx="72">
                  <c:v>2964.0</c:v>
                </c:pt>
                <c:pt idx="73">
                  <c:v>2963.5</c:v>
                </c:pt>
                <c:pt idx="74">
                  <c:v>2963.0</c:v>
                </c:pt>
                <c:pt idx="75">
                  <c:v>2962.5</c:v>
                </c:pt>
                <c:pt idx="76">
                  <c:v>2962.0</c:v>
                </c:pt>
                <c:pt idx="77">
                  <c:v>2961.5</c:v>
                </c:pt>
                <c:pt idx="78">
                  <c:v>2961.0</c:v>
                </c:pt>
                <c:pt idx="79">
                  <c:v>2960.5</c:v>
                </c:pt>
                <c:pt idx="80">
                  <c:v>2960.0</c:v>
                </c:pt>
                <c:pt idx="81">
                  <c:v>2959.5</c:v>
                </c:pt>
                <c:pt idx="82">
                  <c:v>2959.0</c:v>
                </c:pt>
                <c:pt idx="83">
                  <c:v>2958.5</c:v>
                </c:pt>
                <c:pt idx="84">
                  <c:v>2958.0</c:v>
                </c:pt>
                <c:pt idx="85">
                  <c:v>2957.5</c:v>
                </c:pt>
                <c:pt idx="86">
                  <c:v>2957.0</c:v>
                </c:pt>
                <c:pt idx="87">
                  <c:v>2956.5</c:v>
                </c:pt>
                <c:pt idx="88">
                  <c:v>2956.0</c:v>
                </c:pt>
                <c:pt idx="89">
                  <c:v>2955.5</c:v>
                </c:pt>
                <c:pt idx="90">
                  <c:v>2955.0</c:v>
                </c:pt>
                <c:pt idx="91">
                  <c:v>2954.5</c:v>
                </c:pt>
                <c:pt idx="92">
                  <c:v>2954.0</c:v>
                </c:pt>
                <c:pt idx="93">
                  <c:v>2953.5</c:v>
                </c:pt>
                <c:pt idx="94">
                  <c:v>2953.0</c:v>
                </c:pt>
                <c:pt idx="95">
                  <c:v>2952.5</c:v>
                </c:pt>
                <c:pt idx="96">
                  <c:v>2952.0</c:v>
                </c:pt>
                <c:pt idx="97">
                  <c:v>2951.5</c:v>
                </c:pt>
                <c:pt idx="98">
                  <c:v>2951.0</c:v>
                </c:pt>
                <c:pt idx="99">
                  <c:v>2950.5</c:v>
                </c:pt>
                <c:pt idx="100">
                  <c:v>2950.0</c:v>
                </c:pt>
                <c:pt idx="101">
                  <c:v>2949.5</c:v>
                </c:pt>
                <c:pt idx="102">
                  <c:v>2949.0</c:v>
                </c:pt>
                <c:pt idx="103">
                  <c:v>2948.5</c:v>
                </c:pt>
                <c:pt idx="104">
                  <c:v>2948.0</c:v>
                </c:pt>
                <c:pt idx="105">
                  <c:v>2947.5</c:v>
                </c:pt>
                <c:pt idx="106">
                  <c:v>2947.0</c:v>
                </c:pt>
                <c:pt idx="107">
                  <c:v>2946.5</c:v>
                </c:pt>
                <c:pt idx="108">
                  <c:v>2946.0</c:v>
                </c:pt>
                <c:pt idx="109">
                  <c:v>2945.5</c:v>
                </c:pt>
                <c:pt idx="110">
                  <c:v>2945.0</c:v>
                </c:pt>
                <c:pt idx="111">
                  <c:v>2944.5</c:v>
                </c:pt>
                <c:pt idx="112">
                  <c:v>2944.0</c:v>
                </c:pt>
                <c:pt idx="113">
                  <c:v>2943.5</c:v>
                </c:pt>
                <c:pt idx="114">
                  <c:v>2943.0</c:v>
                </c:pt>
                <c:pt idx="115">
                  <c:v>2942.5</c:v>
                </c:pt>
                <c:pt idx="116">
                  <c:v>2942.0</c:v>
                </c:pt>
                <c:pt idx="117">
                  <c:v>2941.5</c:v>
                </c:pt>
                <c:pt idx="118">
                  <c:v>2941.0</c:v>
                </c:pt>
                <c:pt idx="119">
                  <c:v>2940.5</c:v>
                </c:pt>
                <c:pt idx="120">
                  <c:v>2940.0</c:v>
                </c:pt>
                <c:pt idx="121">
                  <c:v>2939.5</c:v>
                </c:pt>
                <c:pt idx="122">
                  <c:v>2939.0</c:v>
                </c:pt>
                <c:pt idx="123">
                  <c:v>2938.5</c:v>
                </c:pt>
                <c:pt idx="124">
                  <c:v>2938.0</c:v>
                </c:pt>
                <c:pt idx="125">
                  <c:v>2937.5</c:v>
                </c:pt>
                <c:pt idx="126">
                  <c:v>2937.0</c:v>
                </c:pt>
                <c:pt idx="127">
                  <c:v>2936.5</c:v>
                </c:pt>
                <c:pt idx="128">
                  <c:v>2936.0</c:v>
                </c:pt>
                <c:pt idx="129">
                  <c:v>2935.5</c:v>
                </c:pt>
                <c:pt idx="130">
                  <c:v>2935.0</c:v>
                </c:pt>
                <c:pt idx="131">
                  <c:v>2934.5</c:v>
                </c:pt>
                <c:pt idx="132">
                  <c:v>2934.0</c:v>
                </c:pt>
                <c:pt idx="133">
                  <c:v>2933.5</c:v>
                </c:pt>
                <c:pt idx="134">
                  <c:v>2933.0</c:v>
                </c:pt>
                <c:pt idx="135">
                  <c:v>2932.5</c:v>
                </c:pt>
                <c:pt idx="136">
                  <c:v>2932.0</c:v>
                </c:pt>
                <c:pt idx="137">
                  <c:v>2931.5</c:v>
                </c:pt>
                <c:pt idx="138">
                  <c:v>2931.0</c:v>
                </c:pt>
                <c:pt idx="139">
                  <c:v>2930.5</c:v>
                </c:pt>
                <c:pt idx="140">
                  <c:v>2930.0</c:v>
                </c:pt>
                <c:pt idx="141">
                  <c:v>2929.5</c:v>
                </c:pt>
                <c:pt idx="142">
                  <c:v>2929.0</c:v>
                </c:pt>
                <c:pt idx="143">
                  <c:v>2928.5</c:v>
                </c:pt>
                <c:pt idx="144">
                  <c:v>2928.0</c:v>
                </c:pt>
                <c:pt idx="145">
                  <c:v>2927.5</c:v>
                </c:pt>
                <c:pt idx="146">
                  <c:v>2927.0</c:v>
                </c:pt>
                <c:pt idx="147">
                  <c:v>2926.5</c:v>
                </c:pt>
                <c:pt idx="148">
                  <c:v>2926.0</c:v>
                </c:pt>
                <c:pt idx="149">
                  <c:v>2925.5</c:v>
                </c:pt>
                <c:pt idx="150">
                  <c:v>2925.0</c:v>
                </c:pt>
                <c:pt idx="151">
                  <c:v>2924.5</c:v>
                </c:pt>
                <c:pt idx="152">
                  <c:v>2924.0</c:v>
                </c:pt>
                <c:pt idx="153">
                  <c:v>2923.5</c:v>
                </c:pt>
                <c:pt idx="154">
                  <c:v>2923.0</c:v>
                </c:pt>
                <c:pt idx="155">
                  <c:v>2922.5</c:v>
                </c:pt>
                <c:pt idx="156">
                  <c:v>2922.0</c:v>
                </c:pt>
                <c:pt idx="157">
                  <c:v>2921.5</c:v>
                </c:pt>
                <c:pt idx="158">
                  <c:v>2921.0</c:v>
                </c:pt>
                <c:pt idx="159">
                  <c:v>2920.5</c:v>
                </c:pt>
                <c:pt idx="160">
                  <c:v>2920.0</c:v>
                </c:pt>
                <c:pt idx="161">
                  <c:v>2919.5</c:v>
                </c:pt>
                <c:pt idx="162">
                  <c:v>2919.0</c:v>
                </c:pt>
                <c:pt idx="163">
                  <c:v>2918.5</c:v>
                </c:pt>
                <c:pt idx="164">
                  <c:v>2918.0</c:v>
                </c:pt>
                <c:pt idx="165">
                  <c:v>2917.5</c:v>
                </c:pt>
                <c:pt idx="166">
                  <c:v>2917.0</c:v>
                </c:pt>
                <c:pt idx="167">
                  <c:v>2916.5</c:v>
                </c:pt>
                <c:pt idx="168">
                  <c:v>2916.0</c:v>
                </c:pt>
                <c:pt idx="169">
                  <c:v>2915.5</c:v>
                </c:pt>
                <c:pt idx="170">
                  <c:v>2915.0</c:v>
                </c:pt>
                <c:pt idx="171">
                  <c:v>2914.5</c:v>
                </c:pt>
                <c:pt idx="172">
                  <c:v>2914.0</c:v>
                </c:pt>
                <c:pt idx="173">
                  <c:v>2913.5</c:v>
                </c:pt>
                <c:pt idx="174">
                  <c:v>2913.0</c:v>
                </c:pt>
                <c:pt idx="175">
                  <c:v>2912.5</c:v>
                </c:pt>
                <c:pt idx="176">
                  <c:v>2912.0</c:v>
                </c:pt>
                <c:pt idx="177">
                  <c:v>2911.5</c:v>
                </c:pt>
                <c:pt idx="178">
                  <c:v>2911.0</c:v>
                </c:pt>
                <c:pt idx="179">
                  <c:v>2910.5</c:v>
                </c:pt>
                <c:pt idx="180">
                  <c:v>2910.0</c:v>
                </c:pt>
                <c:pt idx="181">
                  <c:v>2909.5</c:v>
                </c:pt>
                <c:pt idx="182">
                  <c:v>2909.0</c:v>
                </c:pt>
                <c:pt idx="183">
                  <c:v>2908.5</c:v>
                </c:pt>
                <c:pt idx="184">
                  <c:v>2908.0</c:v>
                </c:pt>
                <c:pt idx="185">
                  <c:v>2907.5</c:v>
                </c:pt>
                <c:pt idx="186">
                  <c:v>2907.0</c:v>
                </c:pt>
                <c:pt idx="187">
                  <c:v>2906.5</c:v>
                </c:pt>
                <c:pt idx="188">
                  <c:v>2906.0</c:v>
                </c:pt>
                <c:pt idx="189">
                  <c:v>2905.5</c:v>
                </c:pt>
                <c:pt idx="190">
                  <c:v>2905.0</c:v>
                </c:pt>
                <c:pt idx="191">
                  <c:v>2904.5</c:v>
                </c:pt>
                <c:pt idx="192">
                  <c:v>2904.0</c:v>
                </c:pt>
                <c:pt idx="193">
                  <c:v>2903.5</c:v>
                </c:pt>
                <c:pt idx="194">
                  <c:v>2903.0</c:v>
                </c:pt>
                <c:pt idx="195">
                  <c:v>2902.5</c:v>
                </c:pt>
                <c:pt idx="196">
                  <c:v>2902.0</c:v>
                </c:pt>
                <c:pt idx="197">
                  <c:v>2901.5</c:v>
                </c:pt>
                <c:pt idx="198">
                  <c:v>2901.0</c:v>
                </c:pt>
                <c:pt idx="199">
                  <c:v>2900.5</c:v>
                </c:pt>
                <c:pt idx="200">
                  <c:v>2900.0</c:v>
                </c:pt>
                <c:pt idx="201">
                  <c:v>2899.5</c:v>
                </c:pt>
                <c:pt idx="202">
                  <c:v>2899.0</c:v>
                </c:pt>
                <c:pt idx="203">
                  <c:v>2898.5</c:v>
                </c:pt>
                <c:pt idx="204">
                  <c:v>2898.0</c:v>
                </c:pt>
                <c:pt idx="205">
                  <c:v>2897.5</c:v>
                </c:pt>
                <c:pt idx="206">
                  <c:v>2897.0</c:v>
                </c:pt>
                <c:pt idx="207">
                  <c:v>2896.5</c:v>
                </c:pt>
                <c:pt idx="208">
                  <c:v>2896.0</c:v>
                </c:pt>
                <c:pt idx="209">
                  <c:v>2895.5</c:v>
                </c:pt>
                <c:pt idx="210">
                  <c:v>2895.0</c:v>
                </c:pt>
                <c:pt idx="211">
                  <c:v>2894.5</c:v>
                </c:pt>
                <c:pt idx="212">
                  <c:v>2894.0</c:v>
                </c:pt>
                <c:pt idx="213">
                  <c:v>2893.5</c:v>
                </c:pt>
                <c:pt idx="214">
                  <c:v>2893.0</c:v>
                </c:pt>
                <c:pt idx="215">
                  <c:v>2892.5</c:v>
                </c:pt>
                <c:pt idx="216">
                  <c:v>2892.0</c:v>
                </c:pt>
                <c:pt idx="217">
                  <c:v>2891.5</c:v>
                </c:pt>
                <c:pt idx="218">
                  <c:v>2891.0</c:v>
                </c:pt>
                <c:pt idx="219">
                  <c:v>2890.5</c:v>
                </c:pt>
                <c:pt idx="220">
                  <c:v>2890.0</c:v>
                </c:pt>
                <c:pt idx="221">
                  <c:v>2889.5</c:v>
                </c:pt>
                <c:pt idx="222">
                  <c:v>2889.0</c:v>
                </c:pt>
                <c:pt idx="223">
                  <c:v>2888.5</c:v>
                </c:pt>
                <c:pt idx="224">
                  <c:v>2888.0</c:v>
                </c:pt>
                <c:pt idx="225">
                  <c:v>2887.5</c:v>
                </c:pt>
                <c:pt idx="226">
                  <c:v>2887.0</c:v>
                </c:pt>
                <c:pt idx="227">
                  <c:v>2886.5</c:v>
                </c:pt>
                <c:pt idx="228">
                  <c:v>2886.0</c:v>
                </c:pt>
                <c:pt idx="229">
                  <c:v>2885.5</c:v>
                </c:pt>
                <c:pt idx="230">
                  <c:v>2885.0</c:v>
                </c:pt>
                <c:pt idx="231">
                  <c:v>2884.5</c:v>
                </c:pt>
                <c:pt idx="232">
                  <c:v>2884.0</c:v>
                </c:pt>
                <c:pt idx="233">
                  <c:v>2883.5</c:v>
                </c:pt>
                <c:pt idx="234">
                  <c:v>2883.0</c:v>
                </c:pt>
                <c:pt idx="235">
                  <c:v>2882.5</c:v>
                </c:pt>
                <c:pt idx="236">
                  <c:v>2882.0</c:v>
                </c:pt>
                <c:pt idx="237">
                  <c:v>2881.5</c:v>
                </c:pt>
                <c:pt idx="238">
                  <c:v>2881.0</c:v>
                </c:pt>
                <c:pt idx="239">
                  <c:v>2880.5</c:v>
                </c:pt>
                <c:pt idx="240">
                  <c:v>2880.0</c:v>
                </c:pt>
                <c:pt idx="241">
                  <c:v>2879.5</c:v>
                </c:pt>
                <c:pt idx="242">
                  <c:v>2879.0</c:v>
                </c:pt>
                <c:pt idx="243">
                  <c:v>2878.5</c:v>
                </c:pt>
                <c:pt idx="244">
                  <c:v>2878.0</c:v>
                </c:pt>
                <c:pt idx="245">
                  <c:v>2877.5</c:v>
                </c:pt>
                <c:pt idx="246">
                  <c:v>2877.0</c:v>
                </c:pt>
                <c:pt idx="247">
                  <c:v>2876.5</c:v>
                </c:pt>
                <c:pt idx="248">
                  <c:v>2876.0</c:v>
                </c:pt>
                <c:pt idx="249">
                  <c:v>2875.5</c:v>
                </c:pt>
                <c:pt idx="250">
                  <c:v>2875.0</c:v>
                </c:pt>
                <c:pt idx="251">
                  <c:v>2874.5</c:v>
                </c:pt>
                <c:pt idx="252">
                  <c:v>2874.0</c:v>
                </c:pt>
                <c:pt idx="253">
                  <c:v>2873.5</c:v>
                </c:pt>
                <c:pt idx="254">
                  <c:v>2873.0</c:v>
                </c:pt>
                <c:pt idx="255">
                  <c:v>2872.5</c:v>
                </c:pt>
                <c:pt idx="256">
                  <c:v>2872.0</c:v>
                </c:pt>
                <c:pt idx="257">
                  <c:v>2871.5</c:v>
                </c:pt>
                <c:pt idx="258">
                  <c:v>2871.0</c:v>
                </c:pt>
                <c:pt idx="259">
                  <c:v>2870.5</c:v>
                </c:pt>
                <c:pt idx="260">
                  <c:v>2870.0</c:v>
                </c:pt>
                <c:pt idx="261">
                  <c:v>2869.5</c:v>
                </c:pt>
                <c:pt idx="262">
                  <c:v>2869.0</c:v>
                </c:pt>
                <c:pt idx="263">
                  <c:v>2868.5</c:v>
                </c:pt>
                <c:pt idx="264">
                  <c:v>2868.0</c:v>
                </c:pt>
                <c:pt idx="265">
                  <c:v>2867.5</c:v>
                </c:pt>
                <c:pt idx="266">
                  <c:v>2867.0</c:v>
                </c:pt>
                <c:pt idx="267">
                  <c:v>2866.5</c:v>
                </c:pt>
                <c:pt idx="268">
                  <c:v>2866.0</c:v>
                </c:pt>
                <c:pt idx="269">
                  <c:v>2865.5</c:v>
                </c:pt>
                <c:pt idx="270">
                  <c:v>2865.0</c:v>
                </c:pt>
                <c:pt idx="271">
                  <c:v>2864.5</c:v>
                </c:pt>
                <c:pt idx="272">
                  <c:v>2864.0</c:v>
                </c:pt>
                <c:pt idx="273">
                  <c:v>2863.5</c:v>
                </c:pt>
                <c:pt idx="274">
                  <c:v>2863.0</c:v>
                </c:pt>
                <c:pt idx="275">
                  <c:v>2862.5</c:v>
                </c:pt>
                <c:pt idx="276">
                  <c:v>2862.0</c:v>
                </c:pt>
                <c:pt idx="277">
                  <c:v>2861.5</c:v>
                </c:pt>
                <c:pt idx="278">
                  <c:v>2861.0</c:v>
                </c:pt>
                <c:pt idx="279">
                  <c:v>2860.5</c:v>
                </c:pt>
                <c:pt idx="280">
                  <c:v>2860.0</c:v>
                </c:pt>
                <c:pt idx="281">
                  <c:v>2859.5</c:v>
                </c:pt>
                <c:pt idx="282">
                  <c:v>2859.0</c:v>
                </c:pt>
                <c:pt idx="283">
                  <c:v>2858.5</c:v>
                </c:pt>
                <c:pt idx="284">
                  <c:v>2858.0</c:v>
                </c:pt>
                <c:pt idx="285">
                  <c:v>2857.5</c:v>
                </c:pt>
                <c:pt idx="286">
                  <c:v>2857.0</c:v>
                </c:pt>
                <c:pt idx="287">
                  <c:v>2856.5</c:v>
                </c:pt>
                <c:pt idx="288">
                  <c:v>2856.0</c:v>
                </c:pt>
                <c:pt idx="289">
                  <c:v>2855.5</c:v>
                </c:pt>
                <c:pt idx="290">
                  <c:v>2855.0</c:v>
                </c:pt>
                <c:pt idx="291">
                  <c:v>2854.5</c:v>
                </c:pt>
                <c:pt idx="292">
                  <c:v>2854.0</c:v>
                </c:pt>
                <c:pt idx="293">
                  <c:v>2853.5</c:v>
                </c:pt>
                <c:pt idx="294">
                  <c:v>2853.0</c:v>
                </c:pt>
                <c:pt idx="295">
                  <c:v>2852.5</c:v>
                </c:pt>
                <c:pt idx="296">
                  <c:v>2852.0</c:v>
                </c:pt>
                <c:pt idx="297">
                  <c:v>2851.5</c:v>
                </c:pt>
                <c:pt idx="298">
                  <c:v>2851.0</c:v>
                </c:pt>
                <c:pt idx="299">
                  <c:v>2850.5</c:v>
                </c:pt>
                <c:pt idx="300">
                  <c:v>2850.0</c:v>
                </c:pt>
                <c:pt idx="301">
                  <c:v>2849.5</c:v>
                </c:pt>
                <c:pt idx="302">
                  <c:v>2849.0</c:v>
                </c:pt>
                <c:pt idx="303">
                  <c:v>2848.5</c:v>
                </c:pt>
                <c:pt idx="304">
                  <c:v>2848.0</c:v>
                </c:pt>
                <c:pt idx="305">
                  <c:v>2847.5</c:v>
                </c:pt>
                <c:pt idx="306">
                  <c:v>2847.0</c:v>
                </c:pt>
                <c:pt idx="307">
                  <c:v>2846.5</c:v>
                </c:pt>
                <c:pt idx="308">
                  <c:v>2846.0</c:v>
                </c:pt>
                <c:pt idx="309">
                  <c:v>2845.5</c:v>
                </c:pt>
                <c:pt idx="310">
                  <c:v>2845.0</c:v>
                </c:pt>
                <c:pt idx="311">
                  <c:v>2844.5</c:v>
                </c:pt>
                <c:pt idx="312">
                  <c:v>2844.0</c:v>
                </c:pt>
                <c:pt idx="313">
                  <c:v>2843.5</c:v>
                </c:pt>
                <c:pt idx="314">
                  <c:v>2843.0</c:v>
                </c:pt>
                <c:pt idx="315">
                  <c:v>2842.5</c:v>
                </c:pt>
                <c:pt idx="316">
                  <c:v>2842.0</c:v>
                </c:pt>
                <c:pt idx="317">
                  <c:v>2841.5</c:v>
                </c:pt>
                <c:pt idx="318">
                  <c:v>2841.0</c:v>
                </c:pt>
                <c:pt idx="319">
                  <c:v>2840.5</c:v>
                </c:pt>
                <c:pt idx="320">
                  <c:v>2840.0</c:v>
                </c:pt>
                <c:pt idx="321">
                  <c:v>2839.5</c:v>
                </c:pt>
                <c:pt idx="322">
                  <c:v>2839.0</c:v>
                </c:pt>
                <c:pt idx="323">
                  <c:v>2838.5</c:v>
                </c:pt>
                <c:pt idx="324">
                  <c:v>2838.0</c:v>
                </c:pt>
                <c:pt idx="325">
                  <c:v>2837.5</c:v>
                </c:pt>
                <c:pt idx="326">
                  <c:v>2837.0</c:v>
                </c:pt>
                <c:pt idx="327">
                  <c:v>2836.5</c:v>
                </c:pt>
                <c:pt idx="328">
                  <c:v>2836.0</c:v>
                </c:pt>
                <c:pt idx="329">
                  <c:v>2835.5</c:v>
                </c:pt>
                <c:pt idx="330">
                  <c:v>2835.0</c:v>
                </c:pt>
                <c:pt idx="331">
                  <c:v>2834.5</c:v>
                </c:pt>
                <c:pt idx="332">
                  <c:v>2834.0</c:v>
                </c:pt>
                <c:pt idx="333">
                  <c:v>2833.5</c:v>
                </c:pt>
                <c:pt idx="334">
                  <c:v>2833.0</c:v>
                </c:pt>
                <c:pt idx="335">
                  <c:v>2832.5</c:v>
                </c:pt>
                <c:pt idx="336">
                  <c:v>2832.0</c:v>
                </c:pt>
                <c:pt idx="337">
                  <c:v>2831.5</c:v>
                </c:pt>
                <c:pt idx="338">
                  <c:v>2831.0</c:v>
                </c:pt>
                <c:pt idx="339">
                  <c:v>2830.5</c:v>
                </c:pt>
                <c:pt idx="340">
                  <c:v>2830.0</c:v>
                </c:pt>
                <c:pt idx="341">
                  <c:v>2829.5</c:v>
                </c:pt>
                <c:pt idx="342">
                  <c:v>2829.0</c:v>
                </c:pt>
                <c:pt idx="343">
                  <c:v>2828.5</c:v>
                </c:pt>
                <c:pt idx="344">
                  <c:v>2828.0</c:v>
                </c:pt>
                <c:pt idx="345">
                  <c:v>2827.5</c:v>
                </c:pt>
                <c:pt idx="346">
                  <c:v>2827.0</c:v>
                </c:pt>
                <c:pt idx="347">
                  <c:v>2826.5</c:v>
                </c:pt>
                <c:pt idx="348">
                  <c:v>2826.0</c:v>
                </c:pt>
                <c:pt idx="349">
                  <c:v>2825.5</c:v>
                </c:pt>
                <c:pt idx="350">
                  <c:v>2825.0</c:v>
                </c:pt>
                <c:pt idx="351">
                  <c:v>2824.5</c:v>
                </c:pt>
                <c:pt idx="352">
                  <c:v>2824.0</c:v>
                </c:pt>
                <c:pt idx="353">
                  <c:v>2823.5</c:v>
                </c:pt>
                <c:pt idx="354">
                  <c:v>2823.0</c:v>
                </c:pt>
                <c:pt idx="355">
                  <c:v>2822.5</c:v>
                </c:pt>
                <c:pt idx="356">
                  <c:v>2822.0</c:v>
                </c:pt>
                <c:pt idx="357">
                  <c:v>2821.5</c:v>
                </c:pt>
                <c:pt idx="358">
                  <c:v>2821.0</c:v>
                </c:pt>
                <c:pt idx="359">
                  <c:v>2820.5</c:v>
                </c:pt>
                <c:pt idx="360">
                  <c:v>2820.0</c:v>
                </c:pt>
                <c:pt idx="361">
                  <c:v>2819.5</c:v>
                </c:pt>
                <c:pt idx="362">
                  <c:v>2819.0</c:v>
                </c:pt>
                <c:pt idx="363">
                  <c:v>2818.5</c:v>
                </c:pt>
                <c:pt idx="364">
                  <c:v>2818.0</c:v>
                </c:pt>
                <c:pt idx="365">
                  <c:v>2817.5</c:v>
                </c:pt>
                <c:pt idx="366">
                  <c:v>2817.0</c:v>
                </c:pt>
                <c:pt idx="367">
                  <c:v>2816.5</c:v>
                </c:pt>
                <c:pt idx="368">
                  <c:v>2816.0</c:v>
                </c:pt>
                <c:pt idx="369">
                  <c:v>2815.5</c:v>
                </c:pt>
                <c:pt idx="370">
                  <c:v>2815.0</c:v>
                </c:pt>
                <c:pt idx="371">
                  <c:v>2814.5</c:v>
                </c:pt>
                <c:pt idx="372">
                  <c:v>2814.0</c:v>
                </c:pt>
                <c:pt idx="373">
                  <c:v>2813.5</c:v>
                </c:pt>
                <c:pt idx="374">
                  <c:v>2813.0</c:v>
                </c:pt>
                <c:pt idx="375">
                  <c:v>2812.5</c:v>
                </c:pt>
                <c:pt idx="376">
                  <c:v>2812.0</c:v>
                </c:pt>
                <c:pt idx="377">
                  <c:v>2811.5</c:v>
                </c:pt>
                <c:pt idx="378">
                  <c:v>2811.0</c:v>
                </c:pt>
                <c:pt idx="379">
                  <c:v>2810.5</c:v>
                </c:pt>
                <c:pt idx="380">
                  <c:v>2810.0</c:v>
                </c:pt>
                <c:pt idx="381">
                  <c:v>2809.5</c:v>
                </c:pt>
                <c:pt idx="382">
                  <c:v>2809.0</c:v>
                </c:pt>
                <c:pt idx="383">
                  <c:v>2808.5</c:v>
                </c:pt>
                <c:pt idx="384">
                  <c:v>2808.0</c:v>
                </c:pt>
                <c:pt idx="385">
                  <c:v>2807.5</c:v>
                </c:pt>
                <c:pt idx="386">
                  <c:v>2807.0</c:v>
                </c:pt>
                <c:pt idx="387">
                  <c:v>2806.5</c:v>
                </c:pt>
                <c:pt idx="388">
                  <c:v>2806.0</c:v>
                </c:pt>
                <c:pt idx="389">
                  <c:v>2805.5</c:v>
                </c:pt>
                <c:pt idx="390">
                  <c:v>2805.0</c:v>
                </c:pt>
                <c:pt idx="391">
                  <c:v>2804.5</c:v>
                </c:pt>
                <c:pt idx="392">
                  <c:v>2804.0</c:v>
                </c:pt>
                <c:pt idx="393">
                  <c:v>2803.5</c:v>
                </c:pt>
                <c:pt idx="394">
                  <c:v>2803.0</c:v>
                </c:pt>
                <c:pt idx="395">
                  <c:v>2802.5</c:v>
                </c:pt>
                <c:pt idx="396">
                  <c:v>2802.0</c:v>
                </c:pt>
                <c:pt idx="397">
                  <c:v>2801.5</c:v>
                </c:pt>
                <c:pt idx="398">
                  <c:v>2801.0</c:v>
                </c:pt>
                <c:pt idx="399">
                  <c:v>2800.5</c:v>
                </c:pt>
                <c:pt idx="400">
                  <c:v>2800.0</c:v>
                </c:pt>
                <c:pt idx="401">
                  <c:v>2799.5</c:v>
                </c:pt>
                <c:pt idx="402">
                  <c:v>2799.0</c:v>
                </c:pt>
                <c:pt idx="403">
                  <c:v>2798.5</c:v>
                </c:pt>
                <c:pt idx="404">
                  <c:v>2798.0</c:v>
                </c:pt>
                <c:pt idx="405">
                  <c:v>2797.5</c:v>
                </c:pt>
                <c:pt idx="406">
                  <c:v>2797.0</c:v>
                </c:pt>
                <c:pt idx="407">
                  <c:v>2796.5</c:v>
                </c:pt>
                <c:pt idx="408">
                  <c:v>2796.0</c:v>
                </c:pt>
                <c:pt idx="409">
                  <c:v>2795.5</c:v>
                </c:pt>
                <c:pt idx="410">
                  <c:v>2795.0</c:v>
                </c:pt>
                <c:pt idx="411">
                  <c:v>2794.5</c:v>
                </c:pt>
                <c:pt idx="412">
                  <c:v>2794.0</c:v>
                </c:pt>
                <c:pt idx="413">
                  <c:v>2793.5</c:v>
                </c:pt>
                <c:pt idx="414">
                  <c:v>2793.0</c:v>
                </c:pt>
                <c:pt idx="415">
                  <c:v>2792.5</c:v>
                </c:pt>
                <c:pt idx="416">
                  <c:v>2792.0</c:v>
                </c:pt>
                <c:pt idx="417">
                  <c:v>2791.5</c:v>
                </c:pt>
                <c:pt idx="418">
                  <c:v>2791.0</c:v>
                </c:pt>
                <c:pt idx="419">
                  <c:v>2790.5</c:v>
                </c:pt>
                <c:pt idx="420">
                  <c:v>2790.0</c:v>
                </c:pt>
                <c:pt idx="421">
                  <c:v>2789.5</c:v>
                </c:pt>
                <c:pt idx="422">
                  <c:v>2789.0</c:v>
                </c:pt>
                <c:pt idx="423">
                  <c:v>2788.5</c:v>
                </c:pt>
                <c:pt idx="424">
                  <c:v>2788.0</c:v>
                </c:pt>
                <c:pt idx="425">
                  <c:v>2787.5</c:v>
                </c:pt>
                <c:pt idx="426">
                  <c:v>2787.0</c:v>
                </c:pt>
                <c:pt idx="427">
                  <c:v>2786.5</c:v>
                </c:pt>
                <c:pt idx="428">
                  <c:v>2786.0</c:v>
                </c:pt>
                <c:pt idx="429">
                  <c:v>2785.5</c:v>
                </c:pt>
                <c:pt idx="430">
                  <c:v>2785.0</c:v>
                </c:pt>
                <c:pt idx="431">
                  <c:v>2784.5</c:v>
                </c:pt>
                <c:pt idx="432">
                  <c:v>2784.0</c:v>
                </c:pt>
                <c:pt idx="433">
                  <c:v>2783.5</c:v>
                </c:pt>
                <c:pt idx="434">
                  <c:v>2783.0</c:v>
                </c:pt>
                <c:pt idx="435">
                  <c:v>2782.5</c:v>
                </c:pt>
                <c:pt idx="436">
                  <c:v>2782.0</c:v>
                </c:pt>
                <c:pt idx="437">
                  <c:v>2781.5</c:v>
                </c:pt>
                <c:pt idx="438">
                  <c:v>2781.0</c:v>
                </c:pt>
                <c:pt idx="439">
                  <c:v>2780.5</c:v>
                </c:pt>
                <c:pt idx="440">
                  <c:v>2780.0</c:v>
                </c:pt>
                <c:pt idx="441">
                  <c:v>2779.5</c:v>
                </c:pt>
                <c:pt idx="442">
                  <c:v>2779.0</c:v>
                </c:pt>
                <c:pt idx="443">
                  <c:v>2778.5</c:v>
                </c:pt>
                <c:pt idx="444">
                  <c:v>2778.0</c:v>
                </c:pt>
                <c:pt idx="445">
                  <c:v>2777.5</c:v>
                </c:pt>
                <c:pt idx="446">
                  <c:v>2777.0</c:v>
                </c:pt>
                <c:pt idx="447">
                  <c:v>2776.5</c:v>
                </c:pt>
                <c:pt idx="448">
                  <c:v>2776.0</c:v>
                </c:pt>
                <c:pt idx="449">
                  <c:v>2775.5</c:v>
                </c:pt>
                <c:pt idx="450">
                  <c:v>2775.0</c:v>
                </c:pt>
                <c:pt idx="451">
                  <c:v>2774.5</c:v>
                </c:pt>
                <c:pt idx="452">
                  <c:v>2774.0</c:v>
                </c:pt>
                <c:pt idx="453">
                  <c:v>2773.5</c:v>
                </c:pt>
                <c:pt idx="454">
                  <c:v>2773.0</c:v>
                </c:pt>
                <c:pt idx="455">
                  <c:v>2772.5</c:v>
                </c:pt>
                <c:pt idx="456">
                  <c:v>2772.0</c:v>
                </c:pt>
                <c:pt idx="457">
                  <c:v>2771.5</c:v>
                </c:pt>
                <c:pt idx="458">
                  <c:v>2771.0</c:v>
                </c:pt>
                <c:pt idx="459">
                  <c:v>2770.5</c:v>
                </c:pt>
                <c:pt idx="460">
                  <c:v>2770.0</c:v>
                </c:pt>
                <c:pt idx="461">
                  <c:v>2769.5</c:v>
                </c:pt>
                <c:pt idx="462">
                  <c:v>2769.0</c:v>
                </c:pt>
                <c:pt idx="463">
                  <c:v>2768.5</c:v>
                </c:pt>
                <c:pt idx="464">
                  <c:v>2768.0</c:v>
                </c:pt>
                <c:pt idx="465">
                  <c:v>2767.5</c:v>
                </c:pt>
                <c:pt idx="466">
                  <c:v>2767.0</c:v>
                </c:pt>
                <c:pt idx="467">
                  <c:v>2766.5</c:v>
                </c:pt>
                <c:pt idx="468">
                  <c:v>2766.0</c:v>
                </c:pt>
                <c:pt idx="469">
                  <c:v>2765.5</c:v>
                </c:pt>
                <c:pt idx="470">
                  <c:v>2765.0</c:v>
                </c:pt>
                <c:pt idx="471">
                  <c:v>2764.5</c:v>
                </c:pt>
                <c:pt idx="472">
                  <c:v>2764.0</c:v>
                </c:pt>
                <c:pt idx="473">
                  <c:v>2763.5</c:v>
                </c:pt>
                <c:pt idx="474">
                  <c:v>2763.0</c:v>
                </c:pt>
                <c:pt idx="475">
                  <c:v>2762.5</c:v>
                </c:pt>
                <c:pt idx="476">
                  <c:v>2762.0</c:v>
                </c:pt>
                <c:pt idx="477">
                  <c:v>2761.5</c:v>
                </c:pt>
                <c:pt idx="478">
                  <c:v>2761.0</c:v>
                </c:pt>
                <c:pt idx="479">
                  <c:v>2760.5</c:v>
                </c:pt>
                <c:pt idx="480">
                  <c:v>2760.0</c:v>
                </c:pt>
                <c:pt idx="481">
                  <c:v>2759.5</c:v>
                </c:pt>
                <c:pt idx="482">
                  <c:v>2759.0</c:v>
                </c:pt>
                <c:pt idx="483">
                  <c:v>2758.5</c:v>
                </c:pt>
                <c:pt idx="484">
                  <c:v>2758.0</c:v>
                </c:pt>
                <c:pt idx="485">
                  <c:v>2757.5</c:v>
                </c:pt>
                <c:pt idx="486">
                  <c:v>2757.0</c:v>
                </c:pt>
                <c:pt idx="487">
                  <c:v>2756.5</c:v>
                </c:pt>
                <c:pt idx="488">
                  <c:v>2756.0</c:v>
                </c:pt>
                <c:pt idx="489">
                  <c:v>2755.5</c:v>
                </c:pt>
                <c:pt idx="490">
                  <c:v>2755.0</c:v>
                </c:pt>
                <c:pt idx="491">
                  <c:v>2754.5</c:v>
                </c:pt>
                <c:pt idx="492">
                  <c:v>2754.0</c:v>
                </c:pt>
                <c:pt idx="493">
                  <c:v>2753.5</c:v>
                </c:pt>
                <c:pt idx="494">
                  <c:v>2753.0</c:v>
                </c:pt>
                <c:pt idx="495">
                  <c:v>2752.5</c:v>
                </c:pt>
                <c:pt idx="496">
                  <c:v>2752.0</c:v>
                </c:pt>
                <c:pt idx="497">
                  <c:v>2751.5</c:v>
                </c:pt>
                <c:pt idx="498">
                  <c:v>2751.0</c:v>
                </c:pt>
                <c:pt idx="499">
                  <c:v>2750.5</c:v>
                </c:pt>
                <c:pt idx="500">
                  <c:v>2750.0</c:v>
                </c:pt>
                <c:pt idx="501">
                  <c:v>2749.5</c:v>
                </c:pt>
                <c:pt idx="502">
                  <c:v>2749.0</c:v>
                </c:pt>
                <c:pt idx="503">
                  <c:v>2748.5</c:v>
                </c:pt>
                <c:pt idx="504">
                  <c:v>2748.0</c:v>
                </c:pt>
                <c:pt idx="505">
                  <c:v>2747.5</c:v>
                </c:pt>
                <c:pt idx="506">
                  <c:v>2747.0</c:v>
                </c:pt>
                <c:pt idx="507">
                  <c:v>2746.5</c:v>
                </c:pt>
                <c:pt idx="508">
                  <c:v>2746.0</c:v>
                </c:pt>
                <c:pt idx="509">
                  <c:v>2745.5</c:v>
                </c:pt>
                <c:pt idx="510">
                  <c:v>2745.0</c:v>
                </c:pt>
                <c:pt idx="511">
                  <c:v>2744.5</c:v>
                </c:pt>
                <c:pt idx="512">
                  <c:v>2744.0</c:v>
                </c:pt>
                <c:pt idx="513">
                  <c:v>2743.5</c:v>
                </c:pt>
                <c:pt idx="514">
                  <c:v>2743.0</c:v>
                </c:pt>
                <c:pt idx="515">
                  <c:v>2742.5</c:v>
                </c:pt>
                <c:pt idx="516">
                  <c:v>2742.0</c:v>
                </c:pt>
                <c:pt idx="517">
                  <c:v>2741.5</c:v>
                </c:pt>
                <c:pt idx="518">
                  <c:v>2741.0</c:v>
                </c:pt>
                <c:pt idx="519">
                  <c:v>2740.5</c:v>
                </c:pt>
                <c:pt idx="520">
                  <c:v>2740.0</c:v>
                </c:pt>
                <c:pt idx="521">
                  <c:v>2739.5</c:v>
                </c:pt>
                <c:pt idx="522">
                  <c:v>2739.0</c:v>
                </c:pt>
                <c:pt idx="523">
                  <c:v>2738.5</c:v>
                </c:pt>
                <c:pt idx="524">
                  <c:v>2738.0</c:v>
                </c:pt>
                <c:pt idx="525">
                  <c:v>2737.5</c:v>
                </c:pt>
                <c:pt idx="526">
                  <c:v>2737.0</c:v>
                </c:pt>
                <c:pt idx="527">
                  <c:v>2736.5</c:v>
                </c:pt>
                <c:pt idx="528">
                  <c:v>2736.0</c:v>
                </c:pt>
                <c:pt idx="529">
                  <c:v>2735.5</c:v>
                </c:pt>
                <c:pt idx="530">
                  <c:v>2735.0</c:v>
                </c:pt>
                <c:pt idx="531">
                  <c:v>2734.5</c:v>
                </c:pt>
                <c:pt idx="532">
                  <c:v>2734.0</c:v>
                </c:pt>
                <c:pt idx="533">
                  <c:v>2733.5</c:v>
                </c:pt>
                <c:pt idx="534">
                  <c:v>2733.0</c:v>
                </c:pt>
                <c:pt idx="535">
                  <c:v>2732.5</c:v>
                </c:pt>
                <c:pt idx="536">
                  <c:v>2732.0</c:v>
                </c:pt>
                <c:pt idx="537">
                  <c:v>2731.5</c:v>
                </c:pt>
                <c:pt idx="538">
                  <c:v>2731.0</c:v>
                </c:pt>
                <c:pt idx="539">
                  <c:v>2730.5</c:v>
                </c:pt>
                <c:pt idx="540">
                  <c:v>2730.0</c:v>
                </c:pt>
                <c:pt idx="541">
                  <c:v>2729.5</c:v>
                </c:pt>
                <c:pt idx="542">
                  <c:v>2729.0</c:v>
                </c:pt>
                <c:pt idx="543">
                  <c:v>2728.5</c:v>
                </c:pt>
                <c:pt idx="544">
                  <c:v>2728.0</c:v>
                </c:pt>
                <c:pt idx="545">
                  <c:v>2727.5</c:v>
                </c:pt>
                <c:pt idx="546">
                  <c:v>2727.0</c:v>
                </c:pt>
                <c:pt idx="547">
                  <c:v>2726.5</c:v>
                </c:pt>
                <c:pt idx="548">
                  <c:v>2726.0</c:v>
                </c:pt>
                <c:pt idx="549">
                  <c:v>2725.5</c:v>
                </c:pt>
                <c:pt idx="550">
                  <c:v>2725.0</c:v>
                </c:pt>
                <c:pt idx="551">
                  <c:v>2724.5</c:v>
                </c:pt>
                <c:pt idx="552">
                  <c:v>2724.0</c:v>
                </c:pt>
                <c:pt idx="553">
                  <c:v>2723.5</c:v>
                </c:pt>
                <c:pt idx="554">
                  <c:v>2723.0</c:v>
                </c:pt>
                <c:pt idx="555">
                  <c:v>2722.5</c:v>
                </c:pt>
                <c:pt idx="556">
                  <c:v>2722.0</c:v>
                </c:pt>
                <c:pt idx="557">
                  <c:v>2721.5</c:v>
                </c:pt>
                <c:pt idx="558">
                  <c:v>2721.0</c:v>
                </c:pt>
                <c:pt idx="559">
                  <c:v>2720.5</c:v>
                </c:pt>
                <c:pt idx="560">
                  <c:v>2720.0</c:v>
                </c:pt>
                <c:pt idx="561">
                  <c:v>2719.5</c:v>
                </c:pt>
                <c:pt idx="562">
                  <c:v>2719.0</c:v>
                </c:pt>
                <c:pt idx="563">
                  <c:v>2718.5</c:v>
                </c:pt>
                <c:pt idx="564">
                  <c:v>2718.0</c:v>
                </c:pt>
                <c:pt idx="565">
                  <c:v>2717.5</c:v>
                </c:pt>
                <c:pt idx="566">
                  <c:v>2717.0</c:v>
                </c:pt>
                <c:pt idx="567">
                  <c:v>2716.5</c:v>
                </c:pt>
                <c:pt idx="568">
                  <c:v>2716.0</c:v>
                </c:pt>
                <c:pt idx="569">
                  <c:v>2715.5</c:v>
                </c:pt>
                <c:pt idx="570">
                  <c:v>2715.0</c:v>
                </c:pt>
                <c:pt idx="571">
                  <c:v>2714.5</c:v>
                </c:pt>
                <c:pt idx="572">
                  <c:v>2714.0</c:v>
                </c:pt>
                <c:pt idx="573">
                  <c:v>2713.5</c:v>
                </c:pt>
                <c:pt idx="574">
                  <c:v>2713.0</c:v>
                </c:pt>
                <c:pt idx="575">
                  <c:v>2712.5</c:v>
                </c:pt>
                <c:pt idx="576">
                  <c:v>2712.0</c:v>
                </c:pt>
                <c:pt idx="577">
                  <c:v>2711.5</c:v>
                </c:pt>
                <c:pt idx="578">
                  <c:v>2711.0</c:v>
                </c:pt>
                <c:pt idx="579">
                  <c:v>2710.5</c:v>
                </c:pt>
                <c:pt idx="580">
                  <c:v>2710.0</c:v>
                </c:pt>
                <c:pt idx="581">
                  <c:v>2709.5</c:v>
                </c:pt>
                <c:pt idx="582">
                  <c:v>2709.0</c:v>
                </c:pt>
                <c:pt idx="583">
                  <c:v>2708.5</c:v>
                </c:pt>
                <c:pt idx="584">
                  <c:v>2708.0</c:v>
                </c:pt>
                <c:pt idx="585">
                  <c:v>2707.5</c:v>
                </c:pt>
                <c:pt idx="586">
                  <c:v>2707.0</c:v>
                </c:pt>
                <c:pt idx="587">
                  <c:v>2706.5</c:v>
                </c:pt>
                <c:pt idx="588">
                  <c:v>2706.0</c:v>
                </c:pt>
                <c:pt idx="589">
                  <c:v>2705.5</c:v>
                </c:pt>
                <c:pt idx="590">
                  <c:v>2705.0</c:v>
                </c:pt>
                <c:pt idx="591">
                  <c:v>2704.5</c:v>
                </c:pt>
                <c:pt idx="592">
                  <c:v>2704.0</c:v>
                </c:pt>
                <c:pt idx="593">
                  <c:v>2703.5</c:v>
                </c:pt>
                <c:pt idx="594">
                  <c:v>2703.0</c:v>
                </c:pt>
                <c:pt idx="595">
                  <c:v>2702.5</c:v>
                </c:pt>
                <c:pt idx="596">
                  <c:v>2702.0</c:v>
                </c:pt>
                <c:pt idx="597">
                  <c:v>2701.5</c:v>
                </c:pt>
                <c:pt idx="598">
                  <c:v>2701.0</c:v>
                </c:pt>
                <c:pt idx="599">
                  <c:v>2700.5</c:v>
                </c:pt>
                <c:pt idx="600">
                  <c:v>2700.0</c:v>
                </c:pt>
                <c:pt idx="601">
                  <c:v>2699.5</c:v>
                </c:pt>
                <c:pt idx="602">
                  <c:v>2699.0</c:v>
                </c:pt>
                <c:pt idx="603">
                  <c:v>2698.5</c:v>
                </c:pt>
                <c:pt idx="604">
                  <c:v>2698.0</c:v>
                </c:pt>
                <c:pt idx="605">
                  <c:v>2697.5</c:v>
                </c:pt>
                <c:pt idx="606">
                  <c:v>2697.0</c:v>
                </c:pt>
                <c:pt idx="607">
                  <c:v>2696.5</c:v>
                </c:pt>
                <c:pt idx="608">
                  <c:v>2696.0</c:v>
                </c:pt>
                <c:pt idx="609">
                  <c:v>2695.5</c:v>
                </c:pt>
                <c:pt idx="610">
                  <c:v>2695.0</c:v>
                </c:pt>
                <c:pt idx="611">
                  <c:v>2694.5</c:v>
                </c:pt>
                <c:pt idx="612">
                  <c:v>2694.0</c:v>
                </c:pt>
                <c:pt idx="613">
                  <c:v>2693.5</c:v>
                </c:pt>
                <c:pt idx="614">
                  <c:v>2693.0</c:v>
                </c:pt>
                <c:pt idx="615">
                  <c:v>2692.5</c:v>
                </c:pt>
                <c:pt idx="616">
                  <c:v>2692.0</c:v>
                </c:pt>
                <c:pt idx="617">
                  <c:v>2691.5</c:v>
                </c:pt>
                <c:pt idx="618">
                  <c:v>2691.0</c:v>
                </c:pt>
                <c:pt idx="619">
                  <c:v>2690.5</c:v>
                </c:pt>
                <c:pt idx="620">
                  <c:v>2690.0</c:v>
                </c:pt>
                <c:pt idx="621">
                  <c:v>2689.5</c:v>
                </c:pt>
                <c:pt idx="622">
                  <c:v>2689.0</c:v>
                </c:pt>
                <c:pt idx="623">
                  <c:v>2688.5</c:v>
                </c:pt>
                <c:pt idx="624">
                  <c:v>2688.0</c:v>
                </c:pt>
                <c:pt idx="625">
                  <c:v>2687.5</c:v>
                </c:pt>
                <c:pt idx="626">
                  <c:v>2687.0</c:v>
                </c:pt>
                <c:pt idx="627">
                  <c:v>2686.5</c:v>
                </c:pt>
                <c:pt idx="628">
                  <c:v>2686.0</c:v>
                </c:pt>
                <c:pt idx="629">
                  <c:v>2685.5</c:v>
                </c:pt>
                <c:pt idx="630">
                  <c:v>2685.0</c:v>
                </c:pt>
                <c:pt idx="631">
                  <c:v>2684.5</c:v>
                </c:pt>
                <c:pt idx="632">
                  <c:v>2684.0</c:v>
                </c:pt>
                <c:pt idx="633">
                  <c:v>2683.5</c:v>
                </c:pt>
                <c:pt idx="634">
                  <c:v>2683.0</c:v>
                </c:pt>
                <c:pt idx="635">
                  <c:v>2682.5</c:v>
                </c:pt>
                <c:pt idx="636">
                  <c:v>2682.0</c:v>
                </c:pt>
                <c:pt idx="637">
                  <c:v>2681.5</c:v>
                </c:pt>
                <c:pt idx="638">
                  <c:v>2681.0</c:v>
                </c:pt>
                <c:pt idx="639">
                  <c:v>2680.5</c:v>
                </c:pt>
                <c:pt idx="640">
                  <c:v>2680.0</c:v>
                </c:pt>
                <c:pt idx="641">
                  <c:v>2679.5</c:v>
                </c:pt>
                <c:pt idx="642">
                  <c:v>2679.0</c:v>
                </c:pt>
                <c:pt idx="643">
                  <c:v>2678.5</c:v>
                </c:pt>
                <c:pt idx="644">
                  <c:v>2678.0</c:v>
                </c:pt>
                <c:pt idx="645">
                  <c:v>2677.5</c:v>
                </c:pt>
                <c:pt idx="646">
                  <c:v>2677.0</c:v>
                </c:pt>
                <c:pt idx="647">
                  <c:v>2676.5</c:v>
                </c:pt>
                <c:pt idx="648">
                  <c:v>2676.0</c:v>
                </c:pt>
                <c:pt idx="649">
                  <c:v>2675.5</c:v>
                </c:pt>
                <c:pt idx="650">
                  <c:v>2675.0</c:v>
                </c:pt>
                <c:pt idx="651">
                  <c:v>2674.5</c:v>
                </c:pt>
                <c:pt idx="652">
                  <c:v>2674.0</c:v>
                </c:pt>
                <c:pt idx="653">
                  <c:v>2673.5</c:v>
                </c:pt>
                <c:pt idx="654">
                  <c:v>2673.0</c:v>
                </c:pt>
                <c:pt idx="655">
                  <c:v>2672.5</c:v>
                </c:pt>
                <c:pt idx="656">
                  <c:v>2672.0</c:v>
                </c:pt>
                <c:pt idx="657">
                  <c:v>2671.5</c:v>
                </c:pt>
                <c:pt idx="658">
                  <c:v>2671.0</c:v>
                </c:pt>
                <c:pt idx="659">
                  <c:v>2670.5</c:v>
                </c:pt>
                <c:pt idx="660">
                  <c:v>2670.0</c:v>
                </c:pt>
                <c:pt idx="661">
                  <c:v>2669.5</c:v>
                </c:pt>
                <c:pt idx="662">
                  <c:v>2669.0</c:v>
                </c:pt>
                <c:pt idx="663">
                  <c:v>2668.5</c:v>
                </c:pt>
                <c:pt idx="664">
                  <c:v>2668.0</c:v>
                </c:pt>
                <c:pt idx="665">
                  <c:v>2667.5</c:v>
                </c:pt>
                <c:pt idx="666">
                  <c:v>2667.0</c:v>
                </c:pt>
                <c:pt idx="667">
                  <c:v>2666.5</c:v>
                </c:pt>
                <c:pt idx="668">
                  <c:v>2666.0</c:v>
                </c:pt>
                <c:pt idx="669">
                  <c:v>2665.5</c:v>
                </c:pt>
                <c:pt idx="670">
                  <c:v>2665.0</c:v>
                </c:pt>
                <c:pt idx="671">
                  <c:v>2664.5</c:v>
                </c:pt>
                <c:pt idx="672">
                  <c:v>2664.0</c:v>
                </c:pt>
                <c:pt idx="673">
                  <c:v>2663.5</c:v>
                </c:pt>
                <c:pt idx="674">
                  <c:v>2663.0</c:v>
                </c:pt>
                <c:pt idx="675">
                  <c:v>2662.5</c:v>
                </c:pt>
                <c:pt idx="676">
                  <c:v>2662.0</c:v>
                </c:pt>
                <c:pt idx="677">
                  <c:v>2661.5</c:v>
                </c:pt>
                <c:pt idx="678">
                  <c:v>2661.0</c:v>
                </c:pt>
                <c:pt idx="679">
                  <c:v>2660.5</c:v>
                </c:pt>
                <c:pt idx="680">
                  <c:v>2660.0</c:v>
                </c:pt>
                <c:pt idx="681">
                  <c:v>2659.5</c:v>
                </c:pt>
                <c:pt idx="682">
                  <c:v>2659.0</c:v>
                </c:pt>
                <c:pt idx="683">
                  <c:v>2658.5</c:v>
                </c:pt>
                <c:pt idx="684">
                  <c:v>2658.0</c:v>
                </c:pt>
                <c:pt idx="685">
                  <c:v>2657.5</c:v>
                </c:pt>
                <c:pt idx="686">
                  <c:v>2657.0</c:v>
                </c:pt>
                <c:pt idx="687">
                  <c:v>2656.5</c:v>
                </c:pt>
                <c:pt idx="688">
                  <c:v>2656.0</c:v>
                </c:pt>
                <c:pt idx="689">
                  <c:v>2655.5</c:v>
                </c:pt>
                <c:pt idx="690">
                  <c:v>2655.0</c:v>
                </c:pt>
                <c:pt idx="691">
                  <c:v>2654.5</c:v>
                </c:pt>
                <c:pt idx="692">
                  <c:v>2654.0</c:v>
                </c:pt>
                <c:pt idx="693">
                  <c:v>2653.5</c:v>
                </c:pt>
                <c:pt idx="694">
                  <c:v>2653.0</c:v>
                </c:pt>
                <c:pt idx="695">
                  <c:v>2652.5</c:v>
                </c:pt>
                <c:pt idx="696">
                  <c:v>2652.0</c:v>
                </c:pt>
                <c:pt idx="697">
                  <c:v>2651.5</c:v>
                </c:pt>
                <c:pt idx="698">
                  <c:v>2651.0</c:v>
                </c:pt>
                <c:pt idx="699">
                  <c:v>2650.5</c:v>
                </c:pt>
                <c:pt idx="700">
                  <c:v>2650.0</c:v>
                </c:pt>
                <c:pt idx="701">
                  <c:v>2649.5</c:v>
                </c:pt>
                <c:pt idx="702">
                  <c:v>2649.0</c:v>
                </c:pt>
                <c:pt idx="703">
                  <c:v>2648.5</c:v>
                </c:pt>
                <c:pt idx="704">
                  <c:v>2648.0</c:v>
                </c:pt>
                <c:pt idx="705">
                  <c:v>2647.5</c:v>
                </c:pt>
                <c:pt idx="706">
                  <c:v>2647.0</c:v>
                </c:pt>
                <c:pt idx="707">
                  <c:v>2646.5</c:v>
                </c:pt>
                <c:pt idx="708">
                  <c:v>2646.0</c:v>
                </c:pt>
                <c:pt idx="709">
                  <c:v>2645.5</c:v>
                </c:pt>
                <c:pt idx="710">
                  <c:v>2645.0</c:v>
                </c:pt>
                <c:pt idx="711">
                  <c:v>2644.5</c:v>
                </c:pt>
                <c:pt idx="712">
                  <c:v>2644.0</c:v>
                </c:pt>
                <c:pt idx="713">
                  <c:v>2643.5</c:v>
                </c:pt>
                <c:pt idx="714">
                  <c:v>2643.0</c:v>
                </c:pt>
                <c:pt idx="715">
                  <c:v>2642.5</c:v>
                </c:pt>
                <c:pt idx="716">
                  <c:v>2642.0</c:v>
                </c:pt>
                <c:pt idx="717">
                  <c:v>2641.5</c:v>
                </c:pt>
                <c:pt idx="718">
                  <c:v>2641.0</c:v>
                </c:pt>
                <c:pt idx="719">
                  <c:v>2640.5</c:v>
                </c:pt>
                <c:pt idx="720">
                  <c:v>2640.0</c:v>
                </c:pt>
                <c:pt idx="721">
                  <c:v>2639.5</c:v>
                </c:pt>
                <c:pt idx="722">
                  <c:v>2639.0</c:v>
                </c:pt>
                <c:pt idx="723">
                  <c:v>2638.5</c:v>
                </c:pt>
                <c:pt idx="724">
                  <c:v>2638.0</c:v>
                </c:pt>
                <c:pt idx="725">
                  <c:v>2637.5</c:v>
                </c:pt>
                <c:pt idx="726">
                  <c:v>2637.0</c:v>
                </c:pt>
                <c:pt idx="727">
                  <c:v>2636.5</c:v>
                </c:pt>
                <c:pt idx="728">
                  <c:v>2636.0</c:v>
                </c:pt>
                <c:pt idx="729">
                  <c:v>2635.5</c:v>
                </c:pt>
                <c:pt idx="730">
                  <c:v>2635.0</c:v>
                </c:pt>
                <c:pt idx="731">
                  <c:v>2634.5</c:v>
                </c:pt>
                <c:pt idx="732">
                  <c:v>2634.0</c:v>
                </c:pt>
                <c:pt idx="733">
                  <c:v>2633.5</c:v>
                </c:pt>
                <c:pt idx="734">
                  <c:v>2633.0</c:v>
                </c:pt>
                <c:pt idx="735">
                  <c:v>2632.5</c:v>
                </c:pt>
                <c:pt idx="736">
                  <c:v>2632.0</c:v>
                </c:pt>
                <c:pt idx="737">
                  <c:v>2631.5</c:v>
                </c:pt>
                <c:pt idx="738">
                  <c:v>2631.0</c:v>
                </c:pt>
                <c:pt idx="739">
                  <c:v>2630.5</c:v>
                </c:pt>
                <c:pt idx="740">
                  <c:v>2630.0</c:v>
                </c:pt>
                <c:pt idx="741">
                  <c:v>2629.5</c:v>
                </c:pt>
                <c:pt idx="742">
                  <c:v>2629.0</c:v>
                </c:pt>
                <c:pt idx="743">
                  <c:v>2628.5</c:v>
                </c:pt>
                <c:pt idx="744">
                  <c:v>2628.0</c:v>
                </c:pt>
                <c:pt idx="745">
                  <c:v>2627.5</c:v>
                </c:pt>
                <c:pt idx="746">
                  <c:v>2627.0</c:v>
                </c:pt>
                <c:pt idx="747">
                  <c:v>2626.5</c:v>
                </c:pt>
                <c:pt idx="748">
                  <c:v>2626.0</c:v>
                </c:pt>
                <c:pt idx="749">
                  <c:v>2625.5</c:v>
                </c:pt>
                <c:pt idx="750">
                  <c:v>2625.0</c:v>
                </c:pt>
                <c:pt idx="751">
                  <c:v>2624.5</c:v>
                </c:pt>
                <c:pt idx="752">
                  <c:v>2624.0</c:v>
                </c:pt>
                <c:pt idx="753">
                  <c:v>2623.5</c:v>
                </c:pt>
                <c:pt idx="754">
                  <c:v>2623.0</c:v>
                </c:pt>
                <c:pt idx="755">
                  <c:v>2622.5</c:v>
                </c:pt>
                <c:pt idx="756">
                  <c:v>2622.0</c:v>
                </c:pt>
                <c:pt idx="757">
                  <c:v>2621.5</c:v>
                </c:pt>
                <c:pt idx="758">
                  <c:v>2621.0</c:v>
                </c:pt>
                <c:pt idx="759">
                  <c:v>2620.5</c:v>
                </c:pt>
                <c:pt idx="760">
                  <c:v>2620.0</c:v>
                </c:pt>
                <c:pt idx="761">
                  <c:v>2619.5</c:v>
                </c:pt>
                <c:pt idx="762">
                  <c:v>2619.0</c:v>
                </c:pt>
                <c:pt idx="763">
                  <c:v>2618.5</c:v>
                </c:pt>
                <c:pt idx="764">
                  <c:v>2618.0</c:v>
                </c:pt>
                <c:pt idx="765">
                  <c:v>2617.5</c:v>
                </c:pt>
                <c:pt idx="766">
                  <c:v>2617.0</c:v>
                </c:pt>
                <c:pt idx="767">
                  <c:v>2616.5</c:v>
                </c:pt>
                <c:pt idx="768">
                  <c:v>2616.0</c:v>
                </c:pt>
                <c:pt idx="769">
                  <c:v>2615.5</c:v>
                </c:pt>
                <c:pt idx="770">
                  <c:v>2615.0</c:v>
                </c:pt>
                <c:pt idx="771">
                  <c:v>2614.5</c:v>
                </c:pt>
                <c:pt idx="772">
                  <c:v>2614.0</c:v>
                </c:pt>
                <c:pt idx="773">
                  <c:v>2613.5</c:v>
                </c:pt>
                <c:pt idx="774">
                  <c:v>2613.0</c:v>
                </c:pt>
                <c:pt idx="775">
                  <c:v>2612.5</c:v>
                </c:pt>
                <c:pt idx="776">
                  <c:v>2612.0</c:v>
                </c:pt>
                <c:pt idx="777">
                  <c:v>2611.5</c:v>
                </c:pt>
                <c:pt idx="778">
                  <c:v>2611.0</c:v>
                </c:pt>
                <c:pt idx="779">
                  <c:v>2610.5</c:v>
                </c:pt>
                <c:pt idx="780">
                  <c:v>2610.0</c:v>
                </c:pt>
                <c:pt idx="781">
                  <c:v>2609.5</c:v>
                </c:pt>
                <c:pt idx="782">
                  <c:v>2609.0</c:v>
                </c:pt>
                <c:pt idx="783">
                  <c:v>2608.5</c:v>
                </c:pt>
                <c:pt idx="784">
                  <c:v>2608.0</c:v>
                </c:pt>
                <c:pt idx="785">
                  <c:v>2607.5</c:v>
                </c:pt>
                <c:pt idx="786">
                  <c:v>2607.0</c:v>
                </c:pt>
                <c:pt idx="787">
                  <c:v>2606.5</c:v>
                </c:pt>
                <c:pt idx="788">
                  <c:v>2606.0</c:v>
                </c:pt>
                <c:pt idx="789">
                  <c:v>2605.5</c:v>
                </c:pt>
                <c:pt idx="790">
                  <c:v>2605.0</c:v>
                </c:pt>
                <c:pt idx="791">
                  <c:v>2604.5</c:v>
                </c:pt>
                <c:pt idx="792">
                  <c:v>2604.0</c:v>
                </c:pt>
                <c:pt idx="793">
                  <c:v>2603.5</c:v>
                </c:pt>
                <c:pt idx="794">
                  <c:v>2603.0</c:v>
                </c:pt>
                <c:pt idx="795">
                  <c:v>2602.5</c:v>
                </c:pt>
                <c:pt idx="796">
                  <c:v>2602.0</c:v>
                </c:pt>
                <c:pt idx="797">
                  <c:v>2601.5</c:v>
                </c:pt>
                <c:pt idx="798">
                  <c:v>2601.0</c:v>
                </c:pt>
                <c:pt idx="799">
                  <c:v>2600.5</c:v>
                </c:pt>
                <c:pt idx="800">
                  <c:v>2600.0</c:v>
                </c:pt>
                <c:pt idx="801">
                  <c:v>2599.5</c:v>
                </c:pt>
                <c:pt idx="802">
                  <c:v>2599.0</c:v>
                </c:pt>
                <c:pt idx="803">
                  <c:v>2598.5</c:v>
                </c:pt>
                <c:pt idx="804">
                  <c:v>2598.0</c:v>
                </c:pt>
                <c:pt idx="805">
                  <c:v>2597.5</c:v>
                </c:pt>
                <c:pt idx="806">
                  <c:v>2597.0</c:v>
                </c:pt>
                <c:pt idx="807">
                  <c:v>2596.5</c:v>
                </c:pt>
                <c:pt idx="808">
                  <c:v>2596.0</c:v>
                </c:pt>
                <c:pt idx="809">
                  <c:v>2595.5</c:v>
                </c:pt>
                <c:pt idx="810">
                  <c:v>2595.0</c:v>
                </c:pt>
                <c:pt idx="811">
                  <c:v>2594.5</c:v>
                </c:pt>
                <c:pt idx="812">
                  <c:v>2594.0</c:v>
                </c:pt>
                <c:pt idx="813">
                  <c:v>2593.5</c:v>
                </c:pt>
                <c:pt idx="814">
                  <c:v>2593.0</c:v>
                </c:pt>
                <c:pt idx="815">
                  <c:v>2592.5</c:v>
                </c:pt>
                <c:pt idx="816">
                  <c:v>2592.0</c:v>
                </c:pt>
                <c:pt idx="817">
                  <c:v>2591.5</c:v>
                </c:pt>
                <c:pt idx="818">
                  <c:v>2591.0</c:v>
                </c:pt>
                <c:pt idx="819">
                  <c:v>2590.5</c:v>
                </c:pt>
                <c:pt idx="820">
                  <c:v>2590.0</c:v>
                </c:pt>
                <c:pt idx="821">
                  <c:v>2589.5</c:v>
                </c:pt>
                <c:pt idx="822">
                  <c:v>2589.0</c:v>
                </c:pt>
                <c:pt idx="823">
                  <c:v>2588.5</c:v>
                </c:pt>
                <c:pt idx="824">
                  <c:v>2588.0</c:v>
                </c:pt>
                <c:pt idx="825">
                  <c:v>2587.5</c:v>
                </c:pt>
                <c:pt idx="826">
                  <c:v>2587.0</c:v>
                </c:pt>
                <c:pt idx="827">
                  <c:v>2586.5</c:v>
                </c:pt>
                <c:pt idx="828">
                  <c:v>2586.0</c:v>
                </c:pt>
                <c:pt idx="829">
                  <c:v>2585.5</c:v>
                </c:pt>
                <c:pt idx="830">
                  <c:v>2585.0</c:v>
                </c:pt>
                <c:pt idx="831">
                  <c:v>2584.5</c:v>
                </c:pt>
                <c:pt idx="832">
                  <c:v>2584.0</c:v>
                </c:pt>
                <c:pt idx="833">
                  <c:v>2583.5</c:v>
                </c:pt>
                <c:pt idx="834">
                  <c:v>2583.0</c:v>
                </c:pt>
                <c:pt idx="835">
                  <c:v>2582.5</c:v>
                </c:pt>
                <c:pt idx="836">
                  <c:v>2582.0</c:v>
                </c:pt>
                <c:pt idx="837">
                  <c:v>2581.5</c:v>
                </c:pt>
                <c:pt idx="838">
                  <c:v>2581.0</c:v>
                </c:pt>
                <c:pt idx="839">
                  <c:v>2580.5</c:v>
                </c:pt>
                <c:pt idx="840">
                  <c:v>2580.0</c:v>
                </c:pt>
                <c:pt idx="841">
                  <c:v>2579.5</c:v>
                </c:pt>
                <c:pt idx="842">
                  <c:v>2579.0</c:v>
                </c:pt>
                <c:pt idx="843">
                  <c:v>2578.5</c:v>
                </c:pt>
                <c:pt idx="844">
                  <c:v>2578.0</c:v>
                </c:pt>
                <c:pt idx="845">
                  <c:v>2577.5</c:v>
                </c:pt>
                <c:pt idx="846">
                  <c:v>2577.0</c:v>
                </c:pt>
                <c:pt idx="847">
                  <c:v>2576.5</c:v>
                </c:pt>
                <c:pt idx="848">
                  <c:v>2576.0</c:v>
                </c:pt>
                <c:pt idx="849">
                  <c:v>2575.5</c:v>
                </c:pt>
                <c:pt idx="850">
                  <c:v>2575.0</c:v>
                </c:pt>
                <c:pt idx="851">
                  <c:v>2574.5</c:v>
                </c:pt>
                <c:pt idx="852">
                  <c:v>2574.0</c:v>
                </c:pt>
                <c:pt idx="853">
                  <c:v>2573.5</c:v>
                </c:pt>
                <c:pt idx="854">
                  <c:v>2573.0</c:v>
                </c:pt>
                <c:pt idx="855">
                  <c:v>2572.5</c:v>
                </c:pt>
                <c:pt idx="856">
                  <c:v>2572.0</c:v>
                </c:pt>
                <c:pt idx="857">
                  <c:v>2571.5</c:v>
                </c:pt>
                <c:pt idx="858">
                  <c:v>2571.0</c:v>
                </c:pt>
                <c:pt idx="859">
                  <c:v>2570.5</c:v>
                </c:pt>
                <c:pt idx="860">
                  <c:v>2570.0</c:v>
                </c:pt>
                <c:pt idx="861">
                  <c:v>2569.5</c:v>
                </c:pt>
                <c:pt idx="862">
                  <c:v>2569.0</c:v>
                </c:pt>
                <c:pt idx="863">
                  <c:v>2568.5</c:v>
                </c:pt>
                <c:pt idx="864">
                  <c:v>2568.0</c:v>
                </c:pt>
                <c:pt idx="865">
                  <c:v>2567.5</c:v>
                </c:pt>
                <c:pt idx="866">
                  <c:v>2567.0</c:v>
                </c:pt>
                <c:pt idx="867">
                  <c:v>2566.5</c:v>
                </c:pt>
                <c:pt idx="868">
                  <c:v>2566.0</c:v>
                </c:pt>
                <c:pt idx="869">
                  <c:v>2565.5</c:v>
                </c:pt>
                <c:pt idx="870">
                  <c:v>2565.0</c:v>
                </c:pt>
                <c:pt idx="871">
                  <c:v>2564.5</c:v>
                </c:pt>
                <c:pt idx="872">
                  <c:v>2564.0</c:v>
                </c:pt>
                <c:pt idx="873">
                  <c:v>2563.5</c:v>
                </c:pt>
                <c:pt idx="874">
                  <c:v>2563.0</c:v>
                </c:pt>
                <c:pt idx="875">
                  <c:v>2562.5</c:v>
                </c:pt>
                <c:pt idx="876">
                  <c:v>2562.0</c:v>
                </c:pt>
                <c:pt idx="877">
                  <c:v>2561.5</c:v>
                </c:pt>
                <c:pt idx="878">
                  <c:v>2561.0</c:v>
                </c:pt>
                <c:pt idx="879">
                  <c:v>2560.5</c:v>
                </c:pt>
                <c:pt idx="880">
                  <c:v>2560.0</c:v>
                </c:pt>
                <c:pt idx="881">
                  <c:v>2559.5</c:v>
                </c:pt>
                <c:pt idx="882">
                  <c:v>2559.0</c:v>
                </c:pt>
                <c:pt idx="883">
                  <c:v>2558.5</c:v>
                </c:pt>
                <c:pt idx="884">
                  <c:v>2558.0</c:v>
                </c:pt>
                <c:pt idx="885">
                  <c:v>2557.5</c:v>
                </c:pt>
                <c:pt idx="886">
                  <c:v>2557.0</c:v>
                </c:pt>
                <c:pt idx="887">
                  <c:v>2556.5</c:v>
                </c:pt>
                <c:pt idx="888">
                  <c:v>2556.0</c:v>
                </c:pt>
                <c:pt idx="889">
                  <c:v>2555.5</c:v>
                </c:pt>
                <c:pt idx="890">
                  <c:v>2555.0</c:v>
                </c:pt>
                <c:pt idx="891">
                  <c:v>2554.5</c:v>
                </c:pt>
                <c:pt idx="892">
                  <c:v>2554.0</c:v>
                </c:pt>
                <c:pt idx="893">
                  <c:v>2553.5</c:v>
                </c:pt>
                <c:pt idx="894">
                  <c:v>2553.0</c:v>
                </c:pt>
                <c:pt idx="895">
                  <c:v>2552.5</c:v>
                </c:pt>
                <c:pt idx="896">
                  <c:v>2552.0</c:v>
                </c:pt>
                <c:pt idx="897">
                  <c:v>2551.5</c:v>
                </c:pt>
                <c:pt idx="898">
                  <c:v>2551.0</c:v>
                </c:pt>
                <c:pt idx="899">
                  <c:v>2550.5</c:v>
                </c:pt>
                <c:pt idx="900">
                  <c:v>2550.0</c:v>
                </c:pt>
                <c:pt idx="901">
                  <c:v>2549.5</c:v>
                </c:pt>
                <c:pt idx="902">
                  <c:v>2549.0</c:v>
                </c:pt>
                <c:pt idx="903">
                  <c:v>2548.5</c:v>
                </c:pt>
                <c:pt idx="904">
                  <c:v>2548.0</c:v>
                </c:pt>
                <c:pt idx="905">
                  <c:v>2547.5</c:v>
                </c:pt>
                <c:pt idx="906">
                  <c:v>2547.0</c:v>
                </c:pt>
                <c:pt idx="907">
                  <c:v>2546.5</c:v>
                </c:pt>
                <c:pt idx="908">
                  <c:v>2546.0</c:v>
                </c:pt>
                <c:pt idx="909">
                  <c:v>2545.5</c:v>
                </c:pt>
                <c:pt idx="910">
                  <c:v>2545.0</c:v>
                </c:pt>
                <c:pt idx="911">
                  <c:v>2544.5</c:v>
                </c:pt>
                <c:pt idx="912">
                  <c:v>2544.0</c:v>
                </c:pt>
                <c:pt idx="913">
                  <c:v>2543.5</c:v>
                </c:pt>
                <c:pt idx="914">
                  <c:v>2543.0</c:v>
                </c:pt>
                <c:pt idx="915">
                  <c:v>2542.5</c:v>
                </c:pt>
                <c:pt idx="916">
                  <c:v>2542.0</c:v>
                </c:pt>
                <c:pt idx="917">
                  <c:v>2541.5</c:v>
                </c:pt>
                <c:pt idx="918">
                  <c:v>2541.0</c:v>
                </c:pt>
                <c:pt idx="919">
                  <c:v>2540.5</c:v>
                </c:pt>
                <c:pt idx="920">
                  <c:v>2540.0</c:v>
                </c:pt>
                <c:pt idx="921">
                  <c:v>2539.5</c:v>
                </c:pt>
                <c:pt idx="922">
                  <c:v>2539.0</c:v>
                </c:pt>
                <c:pt idx="923">
                  <c:v>2538.5</c:v>
                </c:pt>
                <c:pt idx="924">
                  <c:v>2538.0</c:v>
                </c:pt>
                <c:pt idx="925">
                  <c:v>2537.5</c:v>
                </c:pt>
                <c:pt idx="926">
                  <c:v>2537.0</c:v>
                </c:pt>
                <c:pt idx="927">
                  <c:v>2536.5</c:v>
                </c:pt>
                <c:pt idx="928">
                  <c:v>2536.0</c:v>
                </c:pt>
                <c:pt idx="929">
                  <c:v>2535.5</c:v>
                </c:pt>
                <c:pt idx="930">
                  <c:v>2535.0</c:v>
                </c:pt>
                <c:pt idx="931">
                  <c:v>2534.5</c:v>
                </c:pt>
                <c:pt idx="932">
                  <c:v>2534.0</c:v>
                </c:pt>
                <c:pt idx="933">
                  <c:v>2533.5</c:v>
                </c:pt>
                <c:pt idx="934">
                  <c:v>2533.0</c:v>
                </c:pt>
                <c:pt idx="935">
                  <c:v>2532.5</c:v>
                </c:pt>
                <c:pt idx="936">
                  <c:v>2532.0</c:v>
                </c:pt>
                <c:pt idx="937">
                  <c:v>2531.5</c:v>
                </c:pt>
                <c:pt idx="938">
                  <c:v>2531.0</c:v>
                </c:pt>
                <c:pt idx="939">
                  <c:v>2530.5</c:v>
                </c:pt>
                <c:pt idx="940">
                  <c:v>2530.0</c:v>
                </c:pt>
                <c:pt idx="941">
                  <c:v>2529.5</c:v>
                </c:pt>
                <c:pt idx="942">
                  <c:v>2529.0</c:v>
                </c:pt>
                <c:pt idx="943">
                  <c:v>2528.5</c:v>
                </c:pt>
                <c:pt idx="944">
                  <c:v>2528.0</c:v>
                </c:pt>
                <c:pt idx="945">
                  <c:v>2527.5</c:v>
                </c:pt>
                <c:pt idx="946">
                  <c:v>2527.0</c:v>
                </c:pt>
                <c:pt idx="947">
                  <c:v>2526.5</c:v>
                </c:pt>
                <c:pt idx="948">
                  <c:v>2526.0</c:v>
                </c:pt>
                <c:pt idx="949">
                  <c:v>2525.5</c:v>
                </c:pt>
                <c:pt idx="950">
                  <c:v>2525.0</c:v>
                </c:pt>
                <c:pt idx="951">
                  <c:v>2524.5</c:v>
                </c:pt>
                <c:pt idx="952">
                  <c:v>2524.0</c:v>
                </c:pt>
                <c:pt idx="953">
                  <c:v>2523.5</c:v>
                </c:pt>
                <c:pt idx="954">
                  <c:v>2523.0</c:v>
                </c:pt>
                <c:pt idx="955">
                  <c:v>2522.5</c:v>
                </c:pt>
                <c:pt idx="956">
                  <c:v>2522.0</c:v>
                </c:pt>
                <c:pt idx="957">
                  <c:v>2521.5</c:v>
                </c:pt>
                <c:pt idx="958">
                  <c:v>2521.0</c:v>
                </c:pt>
                <c:pt idx="959">
                  <c:v>2520.5</c:v>
                </c:pt>
                <c:pt idx="960">
                  <c:v>2520.0</c:v>
                </c:pt>
                <c:pt idx="961">
                  <c:v>2519.5</c:v>
                </c:pt>
                <c:pt idx="962">
                  <c:v>2519.0</c:v>
                </c:pt>
                <c:pt idx="963">
                  <c:v>2518.5</c:v>
                </c:pt>
                <c:pt idx="964">
                  <c:v>2518.0</c:v>
                </c:pt>
                <c:pt idx="965">
                  <c:v>2517.5</c:v>
                </c:pt>
                <c:pt idx="966">
                  <c:v>2517.0</c:v>
                </c:pt>
                <c:pt idx="967">
                  <c:v>2516.5</c:v>
                </c:pt>
                <c:pt idx="968">
                  <c:v>2516.0</c:v>
                </c:pt>
                <c:pt idx="969">
                  <c:v>2515.5</c:v>
                </c:pt>
                <c:pt idx="970">
                  <c:v>2515.0</c:v>
                </c:pt>
                <c:pt idx="971">
                  <c:v>2514.5</c:v>
                </c:pt>
                <c:pt idx="972">
                  <c:v>2514.0</c:v>
                </c:pt>
                <c:pt idx="973">
                  <c:v>2513.5</c:v>
                </c:pt>
                <c:pt idx="974">
                  <c:v>2513.0</c:v>
                </c:pt>
                <c:pt idx="975">
                  <c:v>2512.5</c:v>
                </c:pt>
                <c:pt idx="976">
                  <c:v>2512.0</c:v>
                </c:pt>
                <c:pt idx="977">
                  <c:v>2511.5</c:v>
                </c:pt>
                <c:pt idx="978">
                  <c:v>2511.0</c:v>
                </c:pt>
                <c:pt idx="979">
                  <c:v>2510.5</c:v>
                </c:pt>
                <c:pt idx="980">
                  <c:v>2510.0</c:v>
                </c:pt>
                <c:pt idx="981">
                  <c:v>2509.5</c:v>
                </c:pt>
                <c:pt idx="982">
                  <c:v>2509.0</c:v>
                </c:pt>
                <c:pt idx="983">
                  <c:v>2508.5</c:v>
                </c:pt>
                <c:pt idx="984">
                  <c:v>2508.0</c:v>
                </c:pt>
                <c:pt idx="985">
                  <c:v>2507.5</c:v>
                </c:pt>
                <c:pt idx="986">
                  <c:v>2507.0</c:v>
                </c:pt>
                <c:pt idx="987">
                  <c:v>2506.5</c:v>
                </c:pt>
                <c:pt idx="988">
                  <c:v>2506.0</c:v>
                </c:pt>
                <c:pt idx="989">
                  <c:v>2505.5</c:v>
                </c:pt>
                <c:pt idx="990">
                  <c:v>2505.0</c:v>
                </c:pt>
                <c:pt idx="991">
                  <c:v>2504.5</c:v>
                </c:pt>
                <c:pt idx="992">
                  <c:v>2504.0</c:v>
                </c:pt>
                <c:pt idx="993">
                  <c:v>2503.5</c:v>
                </c:pt>
                <c:pt idx="994">
                  <c:v>2503.0</c:v>
                </c:pt>
                <c:pt idx="995">
                  <c:v>2502.5</c:v>
                </c:pt>
                <c:pt idx="996">
                  <c:v>2502.0</c:v>
                </c:pt>
                <c:pt idx="997">
                  <c:v>2501.5</c:v>
                </c:pt>
                <c:pt idx="998">
                  <c:v>2501.0</c:v>
                </c:pt>
                <c:pt idx="999">
                  <c:v>2500.5</c:v>
                </c:pt>
                <c:pt idx="1000">
                  <c:v>2500.0</c:v>
                </c:pt>
                <c:pt idx="1001">
                  <c:v>2499.5</c:v>
                </c:pt>
                <c:pt idx="1002">
                  <c:v>2499.0</c:v>
                </c:pt>
                <c:pt idx="1003">
                  <c:v>2498.5</c:v>
                </c:pt>
                <c:pt idx="1004">
                  <c:v>2498.0</c:v>
                </c:pt>
                <c:pt idx="1005">
                  <c:v>2497.5</c:v>
                </c:pt>
                <c:pt idx="1006">
                  <c:v>2497.0</c:v>
                </c:pt>
                <c:pt idx="1007">
                  <c:v>2496.5</c:v>
                </c:pt>
                <c:pt idx="1008">
                  <c:v>2496.0</c:v>
                </c:pt>
                <c:pt idx="1009">
                  <c:v>2495.5</c:v>
                </c:pt>
                <c:pt idx="1010">
                  <c:v>2495.0</c:v>
                </c:pt>
                <c:pt idx="1011">
                  <c:v>2494.5</c:v>
                </c:pt>
                <c:pt idx="1012">
                  <c:v>2494.0</c:v>
                </c:pt>
                <c:pt idx="1013">
                  <c:v>2493.5</c:v>
                </c:pt>
                <c:pt idx="1014">
                  <c:v>2493.0</c:v>
                </c:pt>
                <c:pt idx="1015">
                  <c:v>2492.5</c:v>
                </c:pt>
                <c:pt idx="1016">
                  <c:v>2492.0</c:v>
                </c:pt>
                <c:pt idx="1017">
                  <c:v>2491.5</c:v>
                </c:pt>
                <c:pt idx="1018">
                  <c:v>2491.0</c:v>
                </c:pt>
                <c:pt idx="1019">
                  <c:v>2490.5</c:v>
                </c:pt>
                <c:pt idx="1020">
                  <c:v>2490.0</c:v>
                </c:pt>
                <c:pt idx="1021">
                  <c:v>2489.5</c:v>
                </c:pt>
                <c:pt idx="1022">
                  <c:v>2489.0</c:v>
                </c:pt>
                <c:pt idx="1023">
                  <c:v>2488.5</c:v>
                </c:pt>
                <c:pt idx="1024">
                  <c:v>2488.0</c:v>
                </c:pt>
                <c:pt idx="1025">
                  <c:v>2487.5</c:v>
                </c:pt>
                <c:pt idx="1026">
                  <c:v>2487.0</c:v>
                </c:pt>
                <c:pt idx="1027">
                  <c:v>2486.5</c:v>
                </c:pt>
                <c:pt idx="1028">
                  <c:v>2486.0</c:v>
                </c:pt>
                <c:pt idx="1029">
                  <c:v>2485.5</c:v>
                </c:pt>
                <c:pt idx="1030">
                  <c:v>2485.0</c:v>
                </c:pt>
                <c:pt idx="1031">
                  <c:v>2484.5</c:v>
                </c:pt>
                <c:pt idx="1032">
                  <c:v>2484.0</c:v>
                </c:pt>
                <c:pt idx="1033">
                  <c:v>2483.5</c:v>
                </c:pt>
                <c:pt idx="1034">
                  <c:v>2483.0</c:v>
                </c:pt>
                <c:pt idx="1035">
                  <c:v>2482.5</c:v>
                </c:pt>
                <c:pt idx="1036">
                  <c:v>2482.0</c:v>
                </c:pt>
                <c:pt idx="1037">
                  <c:v>2481.5</c:v>
                </c:pt>
                <c:pt idx="1038">
                  <c:v>2481.0</c:v>
                </c:pt>
                <c:pt idx="1039">
                  <c:v>2480.5</c:v>
                </c:pt>
                <c:pt idx="1040">
                  <c:v>2480.0</c:v>
                </c:pt>
                <c:pt idx="1041">
                  <c:v>2479.5</c:v>
                </c:pt>
                <c:pt idx="1042">
                  <c:v>2479.0</c:v>
                </c:pt>
                <c:pt idx="1043">
                  <c:v>2478.5</c:v>
                </c:pt>
                <c:pt idx="1044">
                  <c:v>2478.0</c:v>
                </c:pt>
                <c:pt idx="1045">
                  <c:v>2477.5</c:v>
                </c:pt>
                <c:pt idx="1046">
                  <c:v>2477.0</c:v>
                </c:pt>
                <c:pt idx="1047">
                  <c:v>2476.5</c:v>
                </c:pt>
                <c:pt idx="1048">
                  <c:v>2476.0</c:v>
                </c:pt>
                <c:pt idx="1049">
                  <c:v>2475.5</c:v>
                </c:pt>
                <c:pt idx="1050">
                  <c:v>2475.0</c:v>
                </c:pt>
                <c:pt idx="1051">
                  <c:v>2474.5</c:v>
                </c:pt>
                <c:pt idx="1052">
                  <c:v>2474.0</c:v>
                </c:pt>
                <c:pt idx="1053">
                  <c:v>2473.5</c:v>
                </c:pt>
                <c:pt idx="1054">
                  <c:v>2473.0</c:v>
                </c:pt>
                <c:pt idx="1055">
                  <c:v>2472.5</c:v>
                </c:pt>
                <c:pt idx="1056">
                  <c:v>2472.0</c:v>
                </c:pt>
                <c:pt idx="1057">
                  <c:v>2471.5</c:v>
                </c:pt>
                <c:pt idx="1058">
                  <c:v>2471.0</c:v>
                </c:pt>
                <c:pt idx="1059">
                  <c:v>2470.5</c:v>
                </c:pt>
                <c:pt idx="1060">
                  <c:v>2470.0</c:v>
                </c:pt>
                <c:pt idx="1061">
                  <c:v>2469.5</c:v>
                </c:pt>
                <c:pt idx="1062">
                  <c:v>2469.0</c:v>
                </c:pt>
                <c:pt idx="1063">
                  <c:v>2468.5</c:v>
                </c:pt>
                <c:pt idx="1064">
                  <c:v>2468.0</c:v>
                </c:pt>
                <c:pt idx="1065">
                  <c:v>2467.5</c:v>
                </c:pt>
                <c:pt idx="1066">
                  <c:v>2467.0</c:v>
                </c:pt>
                <c:pt idx="1067">
                  <c:v>2466.5</c:v>
                </c:pt>
                <c:pt idx="1068">
                  <c:v>2466.0</c:v>
                </c:pt>
                <c:pt idx="1069">
                  <c:v>2465.5</c:v>
                </c:pt>
                <c:pt idx="1070">
                  <c:v>2465.0</c:v>
                </c:pt>
                <c:pt idx="1071">
                  <c:v>2464.5</c:v>
                </c:pt>
                <c:pt idx="1072">
                  <c:v>2464.0</c:v>
                </c:pt>
                <c:pt idx="1073">
                  <c:v>2463.5</c:v>
                </c:pt>
                <c:pt idx="1074">
                  <c:v>2463.0</c:v>
                </c:pt>
                <c:pt idx="1075">
                  <c:v>2462.5</c:v>
                </c:pt>
                <c:pt idx="1076">
                  <c:v>2462.0</c:v>
                </c:pt>
                <c:pt idx="1077">
                  <c:v>2461.5</c:v>
                </c:pt>
                <c:pt idx="1078">
                  <c:v>2461.0</c:v>
                </c:pt>
                <c:pt idx="1079">
                  <c:v>2460.5</c:v>
                </c:pt>
                <c:pt idx="1080">
                  <c:v>2460.0</c:v>
                </c:pt>
                <c:pt idx="1081">
                  <c:v>2459.5</c:v>
                </c:pt>
                <c:pt idx="1082">
                  <c:v>2459.0</c:v>
                </c:pt>
                <c:pt idx="1083">
                  <c:v>2458.5</c:v>
                </c:pt>
                <c:pt idx="1084">
                  <c:v>2458.0</c:v>
                </c:pt>
                <c:pt idx="1085">
                  <c:v>2457.5</c:v>
                </c:pt>
                <c:pt idx="1086">
                  <c:v>2457.0</c:v>
                </c:pt>
                <c:pt idx="1087">
                  <c:v>2456.5</c:v>
                </c:pt>
                <c:pt idx="1088">
                  <c:v>2456.0</c:v>
                </c:pt>
                <c:pt idx="1089">
                  <c:v>2455.5</c:v>
                </c:pt>
                <c:pt idx="1090">
                  <c:v>2455.0</c:v>
                </c:pt>
                <c:pt idx="1091">
                  <c:v>2454.5</c:v>
                </c:pt>
                <c:pt idx="1092">
                  <c:v>2454.0</c:v>
                </c:pt>
                <c:pt idx="1093">
                  <c:v>2453.5</c:v>
                </c:pt>
                <c:pt idx="1094">
                  <c:v>2453.0</c:v>
                </c:pt>
                <c:pt idx="1095">
                  <c:v>2452.5</c:v>
                </c:pt>
                <c:pt idx="1096">
                  <c:v>2452.0</c:v>
                </c:pt>
                <c:pt idx="1097">
                  <c:v>2451.5</c:v>
                </c:pt>
                <c:pt idx="1098">
                  <c:v>2451.0</c:v>
                </c:pt>
                <c:pt idx="1099">
                  <c:v>2450.5</c:v>
                </c:pt>
                <c:pt idx="1100">
                  <c:v>2450.0</c:v>
                </c:pt>
                <c:pt idx="1101">
                  <c:v>2449.5</c:v>
                </c:pt>
                <c:pt idx="1102">
                  <c:v>2449.0</c:v>
                </c:pt>
                <c:pt idx="1103">
                  <c:v>2448.5</c:v>
                </c:pt>
                <c:pt idx="1104">
                  <c:v>2448.0</c:v>
                </c:pt>
                <c:pt idx="1105">
                  <c:v>2447.5</c:v>
                </c:pt>
                <c:pt idx="1106">
                  <c:v>2447.0</c:v>
                </c:pt>
                <c:pt idx="1107">
                  <c:v>2446.5</c:v>
                </c:pt>
                <c:pt idx="1108">
                  <c:v>2446.0</c:v>
                </c:pt>
                <c:pt idx="1109">
                  <c:v>2445.5</c:v>
                </c:pt>
                <c:pt idx="1110">
                  <c:v>2445.0</c:v>
                </c:pt>
                <c:pt idx="1111">
                  <c:v>2444.5</c:v>
                </c:pt>
                <c:pt idx="1112">
                  <c:v>2444.0</c:v>
                </c:pt>
                <c:pt idx="1113">
                  <c:v>2443.5</c:v>
                </c:pt>
                <c:pt idx="1114">
                  <c:v>2443.0</c:v>
                </c:pt>
                <c:pt idx="1115">
                  <c:v>2442.5</c:v>
                </c:pt>
                <c:pt idx="1116">
                  <c:v>2442.0</c:v>
                </c:pt>
                <c:pt idx="1117">
                  <c:v>2441.5</c:v>
                </c:pt>
                <c:pt idx="1118">
                  <c:v>2441.0</c:v>
                </c:pt>
                <c:pt idx="1119">
                  <c:v>2440.5</c:v>
                </c:pt>
                <c:pt idx="1120">
                  <c:v>2440.0</c:v>
                </c:pt>
                <c:pt idx="1121">
                  <c:v>2439.5</c:v>
                </c:pt>
                <c:pt idx="1122">
                  <c:v>2439.0</c:v>
                </c:pt>
                <c:pt idx="1123">
                  <c:v>2438.5</c:v>
                </c:pt>
                <c:pt idx="1124">
                  <c:v>2438.0</c:v>
                </c:pt>
                <c:pt idx="1125">
                  <c:v>2437.5</c:v>
                </c:pt>
                <c:pt idx="1126">
                  <c:v>2437.0</c:v>
                </c:pt>
                <c:pt idx="1127">
                  <c:v>2436.5</c:v>
                </c:pt>
                <c:pt idx="1128">
                  <c:v>2436.0</c:v>
                </c:pt>
                <c:pt idx="1129">
                  <c:v>2435.5</c:v>
                </c:pt>
                <c:pt idx="1130">
                  <c:v>2435.0</c:v>
                </c:pt>
                <c:pt idx="1131">
                  <c:v>2434.5</c:v>
                </c:pt>
                <c:pt idx="1132">
                  <c:v>2434.0</c:v>
                </c:pt>
                <c:pt idx="1133">
                  <c:v>2433.5</c:v>
                </c:pt>
                <c:pt idx="1134">
                  <c:v>2433.0</c:v>
                </c:pt>
                <c:pt idx="1135">
                  <c:v>2432.5</c:v>
                </c:pt>
                <c:pt idx="1136">
                  <c:v>2432.0</c:v>
                </c:pt>
                <c:pt idx="1137">
                  <c:v>2431.5</c:v>
                </c:pt>
                <c:pt idx="1138">
                  <c:v>2431.0</c:v>
                </c:pt>
                <c:pt idx="1139">
                  <c:v>2430.5</c:v>
                </c:pt>
                <c:pt idx="1140">
                  <c:v>2430.0</c:v>
                </c:pt>
                <c:pt idx="1141">
                  <c:v>2429.5</c:v>
                </c:pt>
                <c:pt idx="1142">
                  <c:v>2429.0</c:v>
                </c:pt>
                <c:pt idx="1143">
                  <c:v>2428.5</c:v>
                </c:pt>
                <c:pt idx="1144">
                  <c:v>2428.0</c:v>
                </c:pt>
                <c:pt idx="1145">
                  <c:v>2427.5</c:v>
                </c:pt>
                <c:pt idx="1146">
                  <c:v>2427.0</c:v>
                </c:pt>
                <c:pt idx="1147">
                  <c:v>2426.5</c:v>
                </c:pt>
                <c:pt idx="1148">
                  <c:v>2426.0</c:v>
                </c:pt>
                <c:pt idx="1149">
                  <c:v>2425.5</c:v>
                </c:pt>
                <c:pt idx="1150">
                  <c:v>2425.0</c:v>
                </c:pt>
                <c:pt idx="1151">
                  <c:v>2424.5</c:v>
                </c:pt>
                <c:pt idx="1152">
                  <c:v>2424.0</c:v>
                </c:pt>
                <c:pt idx="1153">
                  <c:v>2423.5</c:v>
                </c:pt>
                <c:pt idx="1154">
                  <c:v>2423.0</c:v>
                </c:pt>
                <c:pt idx="1155">
                  <c:v>2422.5</c:v>
                </c:pt>
                <c:pt idx="1156">
                  <c:v>2422.0</c:v>
                </c:pt>
                <c:pt idx="1157">
                  <c:v>2421.5</c:v>
                </c:pt>
                <c:pt idx="1158">
                  <c:v>2421.0</c:v>
                </c:pt>
                <c:pt idx="1159">
                  <c:v>2420.5</c:v>
                </c:pt>
                <c:pt idx="1160">
                  <c:v>2420.0</c:v>
                </c:pt>
                <c:pt idx="1161">
                  <c:v>2419.5</c:v>
                </c:pt>
                <c:pt idx="1162">
                  <c:v>2419.0</c:v>
                </c:pt>
                <c:pt idx="1163">
                  <c:v>2418.5</c:v>
                </c:pt>
                <c:pt idx="1164">
                  <c:v>2418.0</c:v>
                </c:pt>
                <c:pt idx="1165">
                  <c:v>2417.5</c:v>
                </c:pt>
                <c:pt idx="1166">
                  <c:v>2417.0</c:v>
                </c:pt>
                <c:pt idx="1167">
                  <c:v>2416.5</c:v>
                </c:pt>
                <c:pt idx="1168">
                  <c:v>2416.0</c:v>
                </c:pt>
                <c:pt idx="1169">
                  <c:v>2415.5</c:v>
                </c:pt>
                <c:pt idx="1170">
                  <c:v>2415.0</c:v>
                </c:pt>
                <c:pt idx="1171">
                  <c:v>2414.5</c:v>
                </c:pt>
                <c:pt idx="1172">
                  <c:v>2414.0</c:v>
                </c:pt>
                <c:pt idx="1173">
                  <c:v>2413.5</c:v>
                </c:pt>
                <c:pt idx="1174">
                  <c:v>2413.0</c:v>
                </c:pt>
                <c:pt idx="1175">
                  <c:v>2412.5</c:v>
                </c:pt>
                <c:pt idx="1176">
                  <c:v>2412.0</c:v>
                </c:pt>
                <c:pt idx="1177">
                  <c:v>2411.5</c:v>
                </c:pt>
                <c:pt idx="1178">
                  <c:v>2411.0</c:v>
                </c:pt>
                <c:pt idx="1179">
                  <c:v>2410.5</c:v>
                </c:pt>
                <c:pt idx="1180">
                  <c:v>2410.0</c:v>
                </c:pt>
                <c:pt idx="1181">
                  <c:v>2409.5</c:v>
                </c:pt>
                <c:pt idx="1182">
                  <c:v>2409.0</c:v>
                </c:pt>
                <c:pt idx="1183">
                  <c:v>2408.5</c:v>
                </c:pt>
                <c:pt idx="1184">
                  <c:v>2408.0</c:v>
                </c:pt>
                <c:pt idx="1185">
                  <c:v>2407.5</c:v>
                </c:pt>
                <c:pt idx="1186">
                  <c:v>2407.0</c:v>
                </c:pt>
                <c:pt idx="1187">
                  <c:v>2406.5</c:v>
                </c:pt>
                <c:pt idx="1188">
                  <c:v>2406.0</c:v>
                </c:pt>
                <c:pt idx="1189">
                  <c:v>2405.5</c:v>
                </c:pt>
                <c:pt idx="1190">
                  <c:v>2405.0</c:v>
                </c:pt>
                <c:pt idx="1191">
                  <c:v>2404.5</c:v>
                </c:pt>
                <c:pt idx="1192">
                  <c:v>2404.0</c:v>
                </c:pt>
                <c:pt idx="1193">
                  <c:v>2403.5</c:v>
                </c:pt>
                <c:pt idx="1194">
                  <c:v>2403.0</c:v>
                </c:pt>
                <c:pt idx="1195">
                  <c:v>2402.5</c:v>
                </c:pt>
                <c:pt idx="1196">
                  <c:v>2402.0</c:v>
                </c:pt>
                <c:pt idx="1197">
                  <c:v>2401.5</c:v>
                </c:pt>
                <c:pt idx="1198">
                  <c:v>2401.0</c:v>
                </c:pt>
                <c:pt idx="1199">
                  <c:v>2400.5</c:v>
                </c:pt>
                <c:pt idx="1200">
                  <c:v>2400.0</c:v>
                </c:pt>
                <c:pt idx="1201">
                  <c:v>2399.5</c:v>
                </c:pt>
                <c:pt idx="1202">
                  <c:v>2399.0</c:v>
                </c:pt>
                <c:pt idx="1203">
                  <c:v>2398.5</c:v>
                </c:pt>
                <c:pt idx="1204">
                  <c:v>2398.0</c:v>
                </c:pt>
                <c:pt idx="1205">
                  <c:v>2397.5</c:v>
                </c:pt>
                <c:pt idx="1206">
                  <c:v>2397.0</c:v>
                </c:pt>
                <c:pt idx="1207">
                  <c:v>2396.5</c:v>
                </c:pt>
                <c:pt idx="1208">
                  <c:v>2396.0</c:v>
                </c:pt>
                <c:pt idx="1209">
                  <c:v>2395.5</c:v>
                </c:pt>
                <c:pt idx="1210">
                  <c:v>2395.0</c:v>
                </c:pt>
                <c:pt idx="1211">
                  <c:v>2394.5</c:v>
                </c:pt>
                <c:pt idx="1212">
                  <c:v>2394.0</c:v>
                </c:pt>
                <c:pt idx="1213">
                  <c:v>2393.5</c:v>
                </c:pt>
                <c:pt idx="1214">
                  <c:v>2393.0</c:v>
                </c:pt>
                <c:pt idx="1215">
                  <c:v>2392.5</c:v>
                </c:pt>
                <c:pt idx="1216">
                  <c:v>2392.0</c:v>
                </c:pt>
                <c:pt idx="1217">
                  <c:v>2391.5</c:v>
                </c:pt>
                <c:pt idx="1218">
                  <c:v>2391.0</c:v>
                </c:pt>
                <c:pt idx="1219">
                  <c:v>2390.5</c:v>
                </c:pt>
                <c:pt idx="1220">
                  <c:v>2390.0</c:v>
                </c:pt>
                <c:pt idx="1221">
                  <c:v>2389.5</c:v>
                </c:pt>
                <c:pt idx="1222">
                  <c:v>2389.0</c:v>
                </c:pt>
                <c:pt idx="1223">
                  <c:v>2388.5</c:v>
                </c:pt>
                <c:pt idx="1224">
                  <c:v>2388.0</c:v>
                </c:pt>
                <c:pt idx="1225">
                  <c:v>2387.5</c:v>
                </c:pt>
                <c:pt idx="1226">
                  <c:v>2387.0</c:v>
                </c:pt>
                <c:pt idx="1227">
                  <c:v>2386.5</c:v>
                </c:pt>
                <c:pt idx="1228">
                  <c:v>2386.0</c:v>
                </c:pt>
                <c:pt idx="1229">
                  <c:v>2385.5</c:v>
                </c:pt>
                <c:pt idx="1230">
                  <c:v>2385.0</c:v>
                </c:pt>
                <c:pt idx="1231">
                  <c:v>2384.5</c:v>
                </c:pt>
                <c:pt idx="1232">
                  <c:v>2384.0</c:v>
                </c:pt>
                <c:pt idx="1233">
                  <c:v>2383.5</c:v>
                </c:pt>
                <c:pt idx="1234">
                  <c:v>2383.0</c:v>
                </c:pt>
                <c:pt idx="1235">
                  <c:v>2382.5</c:v>
                </c:pt>
                <c:pt idx="1236">
                  <c:v>2382.0</c:v>
                </c:pt>
                <c:pt idx="1237">
                  <c:v>2381.5</c:v>
                </c:pt>
                <c:pt idx="1238">
                  <c:v>2381.0</c:v>
                </c:pt>
                <c:pt idx="1239">
                  <c:v>2380.5</c:v>
                </c:pt>
                <c:pt idx="1240">
                  <c:v>2380.0</c:v>
                </c:pt>
                <c:pt idx="1241">
                  <c:v>2379.5</c:v>
                </c:pt>
                <c:pt idx="1242">
                  <c:v>2379.0</c:v>
                </c:pt>
                <c:pt idx="1243">
                  <c:v>2378.5</c:v>
                </c:pt>
                <c:pt idx="1244">
                  <c:v>2378.0</c:v>
                </c:pt>
                <c:pt idx="1245">
                  <c:v>2377.5</c:v>
                </c:pt>
                <c:pt idx="1246">
                  <c:v>2377.0</c:v>
                </c:pt>
                <c:pt idx="1247">
                  <c:v>2376.5</c:v>
                </c:pt>
                <c:pt idx="1248">
                  <c:v>2376.0</c:v>
                </c:pt>
                <c:pt idx="1249">
                  <c:v>2375.5</c:v>
                </c:pt>
                <c:pt idx="1250">
                  <c:v>2375.0</c:v>
                </c:pt>
                <c:pt idx="1251">
                  <c:v>2374.5</c:v>
                </c:pt>
                <c:pt idx="1252">
                  <c:v>2374.0</c:v>
                </c:pt>
                <c:pt idx="1253">
                  <c:v>2373.5</c:v>
                </c:pt>
                <c:pt idx="1254">
                  <c:v>2373.0</c:v>
                </c:pt>
                <c:pt idx="1255">
                  <c:v>2372.5</c:v>
                </c:pt>
                <c:pt idx="1256">
                  <c:v>2372.0</c:v>
                </c:pt>
                <c:pt idx="1257">
                  <c:v>2371.5</c:v>
                </c:pt>
                <c:pt idx="1258">
                  <c:v>2371.0</c:v>
                </c:pt>
                <c:pt idx="1259">
                  <c:v>2370.5</c:v>
                </c:pt>
                <c:pt idx="1260">
                  <c:v>2370.0</c:v>
                </c:pt>
                <c:pt idx="1261">
                  <c:v>2369.5</c:v>
                </c:pt>
                <c:pt idx="1262">
                  <c:v>2369.0</c:v>
                </c:pt>
                <c:pt idx="1263">
                  <c:v>2368.5</c:v>
                </c:pt>
                <c:pt idx="1264">
                  <c:v>2368.0</c:v>
                </c:pt>
                <c:pt idx="1265">
                  <c:v>2367.5</c:v>
                </c:pt>
                <c:pt idx="1266">
                  <c:v>2367.0</c:v>
                </c:pt>
                <c:pt idx="1267">
                  <c:v>2366.5</c:v>
                </c:pt>
                <c:pt idx="1268">
                  <c:v>2366.0</c:v>
                </c:pt>
                <c:pt idx="1269">
                  <c:v>2365.5</c:v>
                </c:pt>
                <c:pt idx="1270">
                  <c:v>2365.0</c:v>
                </c:pt>
                <c:pt idx="1271">
                  <c:v>2364.5</c:v>
                </c:pt>
                <c:pt idx="1272">
                  <c:v>2364.0</c:v>
                </c:pt>
                <c:pt idx="1273">
                  <c:v>2363.5</c:v>
                </c:pt>
                <c:pt idx="1274">
                  <c:v>2363.0</c:v>
                </c:pt>
                <c:pt idx="1275">
                  <c:v>2362.5</c:v>
                </c:pt>
                <c:pt idx="1276">
                  <c:v>2362.0</c:v>
                </c:pt>
                <c:pt idx="1277">
                  <c:v>2361.5</c:v>
                </c:pt>
                <c:pt idx="1278">
                  <c:v>2361.0</c:v>
                </c:pt>
                <c:pt idx="1279">
                  <c:v>2360.5</c:v>
                </c:pt>
                <c:pt idx="1280">
                  <c:v>2360.0</c:v>
                </c:pt>
                <c:pt idx="1281">
                  <c:v>2359.5</c:v>
                </c:pt>
                <c:pt idx="1282">
                  <c:v>2359.0</c:v>
                </c:pt>
                <c:pt idx="1283">
                  <c:v>2358.5</c:v>
                </c:pt>
                <c:pt idx="1284">
                  <c:v>2358.0</c:v>
                </c:pt>
                <c:pt idx="1285">
                  <c:v>2357.5</c:v>
                </c:pt>
                <c:pt idx="1286">
                  <c:v>2357.0</c:v>
                </c:pt>
                <c:pt idx="1287">
                  <c:v>2356.5</c:v>
                </c:pt>
                <c:pt idx="1288">
                  <c:v>2356.0</c:v>
                </c:pt>
                <c:pt idx="1289">
                  <c:v>2355.5</c:v>
                </c:pt>
                <c:pt idx="1290">
                  <c:v>2355.0</c:v>
                </c:pt>
                <c:pt idx="1291">
                  <c:v>2354.5</c:v>
                </c:pt>
                <c:pt idx="1292">
                  <c:v>2354.0</c:v>
                </c:pt>
                <c:pt idx="1293">
                  <c:v>2353.5</c:v>
                </c:pt>
                <c:pt idx="1294">
                  <c:v>2353.0</c:v>
                </c:pt>
                <c:pt idx="1295">
                  <c:v>2352.5</c:v>
                </c:pt>
                <c:pt idx="1296">
                  <c:v>2352.0</c:v>
                </c:pt>
                <c:pt idx="1297">
                  <c:v>2351.5</c:v>
                </c:pt>
                <c:pt idx="1298">
                  <c:v>2351.0</c:v>
                </c:pt>
                <c:pt idx="1299">
                  <c:v>2350.5</c:v>
                </c:pt>
                <c:pt idx="1300">
                  <c:v>2350.0</c:v>
                </c:pt>
                <c:pt idx="1301">
                  <c:v>2349.5</c:v>
                </c:pt>
                <c:pt idx="1302">
                  <c:v>2349.0</c:v>
                </c:pt>
                <c:pt idx="1303">
                  <c:v>2348.5</c:v>
                </c:pt>
                <c:pt idx="1304">
                  <c:v>2348.0</c:v>
                </c:pt>
                <c:pt idx="1305">
                  <c:v>2347.5</c:v>
                </c:pt>
                <c:pt idx="1306">
                  <c:v>2347.0</c:v>
                </c:pt>
                <c:pt idx="1307">
                  <c:v>2346.5</c:v>
                </c:pt>
                <c:pt idx="1308">
                  <c:v>2346.0</c:v>
                </c:pt>
                <c:pt idx="1309">
                  <c:v>2345.5</c:v>
                </c:pt>
                <c:pt idx="1310">
                  <c:v>2345.0</c:v>
                </c:pt>
                <c:pt idx="1311">
                  <c:v>2344.5</c:v>
                </c:pt>
                <c:pt idx="1312">
                  <c:v>2344.0</c:v>
                </c:pt>
                <c:pt idx="1313">
                  <c:v>2343.5</c:v>
                </c:pt>
                <c:pt idx="1314">
                  <c:v>2343.0</c:v>
                </c:pt>
                <c:pt idx="1315">
                  <c:v>2342.5</c:v>
                </c:pt>
                <c:pt idx="1316">
                  <c:v>2342.0</c:v>
                </c:pt>
                <c:pt idx="1317">
                  <c:v>2341.5</c:v>
                </c:pt>
                <c:pt idx="1318">
                  <c:v>2341.0</c:v>
                </c:pt>
                <c:pt idx="1319">
                  <c:v>2340.5</c:v>
                </c:pt>
                <c:pt idx="1320">
                  <c:v>2340.0</c:v>
                </c:pt>
                <c:pt idx="1321">
                  <c:v>2339.5</c:v>
                </c:pt>
                <c:pt idx="1322">
                  <c:v>2339.0</c:v>
                </c:pt>
                <c:pt idx="1323">
                  <c:v>2338.5</c:v>
                </c:pt>
                <c:pt idx="1324">
                  <c:v>2338.0</c:v>
                </c:pt>
                <c:pt idx="1325">
                  <c:v>2337.5</c:v>
                </c:pt>
                <c:pt idx="1326">
                  <c:v>2337.0</c:v>
                </c:pt>
                <c:pt idx="1327">
                  <c:v>2336.5</c:v>
                </c:pt>
                <c:pt idx="1328">
                  <c:v>2336.0</c:v>
                </c:pt>
                <c:pt idx="1329">
                  <c:v>2335.5</c:v>
                </c:pt>
                <c:pt idx="1330">
                  <c:v>2335.0</c:v>
                </c:pt>
                <c:pt idx="1331">
                  <c:v>2334.5</c:v>
                </c:pt>
                <c:pt idx="1332">
                  <c:v>2334.0</c:v>
                </c:pt>
                <c:pt idx="1333">
                  <c:v>2333.5</c:v>
                </c:pt>
                <c:pt idx="1334">
                  <c:v>2333.0</c:v>
                </c:pt>
                <c:pt idx="1335">
                  <c:v>2332.5</c:v>
                </c:pt>
                <c:pt idx="1336">
                  <c:v>2332.0</c:v>
                </c:pt>
                <c:pt idx="1337">
                  <c:v>2331.5</c:v>
                </c:pt>
                <c:pt idx="1338">
                  <c:v>2331.0</c:v>
                </c:pt>
                <c:pt idx="1339">
                  <c:v>2330.5</c:v>
                </c:pt>
                <c:pt idx="1340">
                  <c:v>2330.0</c:v>
                </c:pt>
                <c:pt idx="1341">
                  <c:v>2329.5</c:v>
                </c:pt>
                <c:pt idx="1342">
                  <c:v>2329.0</c:v>
                </c:pt>
                <c:pt idx="1343">
                  <c:v>2328.5</c:v>
                </c:pt>
                <c:pt idx="1344">
                  <c:v>2328.0</c:v>
                </c:pt>
                <c:pt idx="1345">
                  <c:v>2327.5</c:v>
                </c:pt>
                <c:pt idx="1346">
                  <c:v>2327.0</c:v>
                </c:pt>
                <c:pt idx="1347">
                  <c:v>2326.5</c:v>
                </c:pt>
                <c:pt idx="1348">
                  <c:v>2326.0</c:v>
                </c:pt>
                <c:pt idx="1349">
                  <c:v>2325.5</c:v>
                </c:pt>
                <c:pt idx="1350">
                  <c:v>2325.0</c:v>
                </c:pt>
                <c:pt idx="1351">
                  <c:v>2324.5</c:v>
                </c:pt>
                <c:pt idx="1352">
                  <c:v>2324.0</c:v>
                </c:pt>
                <c:pt idx="1353">
                  <c:v>2323.5</c:v>
                </c:pt>
                <c:pt idx="1354">
                  <c:v>2323.0</c:v>
                </c:pt>
                <c:pt idx="1355">
                  <c:v>2322.5</c:v>
                </c:pt>
                <c:pt idx="1356">
                  <c:v>2322.0</c:v>
                </c:pt>
                <c:pt idx="1357">
                  <c:v>2321.5</c:v>
                </c:pt>
                <c:pt idx="1358">
                  <c:v>2321.0</c:v>
                </c:pt>
                <c:pt idx="1359">
                  <c:v>2320.5</c:v>
                </c:pt>
                <c:pt idx="1360">
                  <c:v>2320.0</c:v>
                </c:pt>
                <c:pt idx="1361">
                  <c:v>2319.5</c:v>
                </c:pt>
                <c:pt idx="1362">
                  <c:v>2319.0</c:v>
                </c:pt>
                <c:pt idx="1363">
                  <c:v>2318.5</c:v>
                </c:pt>
                <c:pt idx="1364">
                  <c:v>2318.0</c:v>
                </c:pt>
                <c:pt idx="1365">
                  <c:v>2317.5</c:v>
                </c:pt>
                <c:pt idx="1366">
                  <c:v>2317.0</c:v>
                </c:pt>
                <c:pt idx="1367">
                  <c:v>2316.5</c:v>
                </c:pt>
                <c:pt idx="1368">
                  <c:v>2316.0</c:v>
                </c:pt>
                <c:pt idx="1369">
                  <c:v>2315.5</c:v>
                </c:pt>
                <c:pt idx="1370">
                  <c:v>2315.0</c:v>
                </c:pt>
                <c:pt idx="1371">
                  <c:v>2314.5</c:v>
                </c:pt>
                <c:pt idx="1372">
                  <c:v>2314.0</c:v>
                </c:pt>
                <c:pt idx="1373">
                  <c:v>2313.5</c:v>
                </c:pt>
                <c:pt idx="1374">
                  <c:v>2313.0</c:v>
                </c:pt>
                <c:pt idx="1375">
                  <c:v>2312.5</c:v>
                </c:pt>
                <c:pt idx="1376">
                  <c:v>2312.0</c:v>
                </c:pt>
                <c:pt idx="1377">
                  <c:v>2311.5</c:v>
                </c:pt>
                <c:pt idx="1378">
                  <c:v>2311.0</c:v>
                </c:pt>
                <c:pt idx="1379">
                  <c:v>2310.5</c:v>
                </c:pt>
                <c:pt idx="1380">
                  <c:v>2310.0</c:v>
                </c:pt>
                <c:pt idx="1381">
                  <c:v>2309.5</c:v>
                </c:pt>
                <c:pt idx="1382">
                  <c:v>2309.0</c:v>
                </c:pt>
                <c:pt idx="1383">
                  <c:v>2308.5</c:v>
                </c:pt>
                <c:pt idx="1384">
                  <c:v>2308.0</c:v>
                </c:pt>
                <c:pt idx="1385">
                  <c:v>2307.5</c:v>
                </c:pt>
                <c:pt idx="1386">
                  <c:v>2307.0</c:v>
                </c:pt>
                <c:pt idx="1387">
                  <c:v>2306.5</c:v>
                </c:pt>
                <c:pt idx="1388">
                  <c:v>2306.0</c:v>
                </c:pt>
                <c:pt idx="1389">
                  <c:v>2305.5</c:v>
                </c:pt>
                <c:pt idx="1390">
                  <c:v>2305.0</c:v>
                </c:pt>
                <c:pt idx="1391">
                  <c:v>2304.5</c:v>
                </c:pt>
                <c:pt idx="1392">
                  <c:v>2304.0</c:v>
                </c:pt>
                <c:pt idx="1393">
                  <c:v>2303.5</c:v>
                </c:pt>
                <c:pt idx="1394">
                  <c:v>2303.0</c:v>
                </c:pt>
                <c:pt idx="1395">
                  <c:v>2302.5</c:v>
                </c:pt>
                <c:pt idx="1396">
                  <c:v>2302.0</c:v>
                </c:pt>
                <c:pt idx="1397">
                  <c:v>2301.5</c:v>
                </c:pt>
                <c:pt idx="1398">
                  <c:v>2301.0</c:v>
                </c:pt>
                <c:pt idx="1399">
                  <c:v>2300.5</c:v>
                </c:pt>
                <c:pt idx="1400">
                  <c:v>2300.0</c:v>
                </c:pt>
                <c:pt idx="1401">
                  <c:v>2299.5</c:v>
                </c:pt>
                <c:pt idx="1402">
                  <c:v>2299.0</c:v>
                </c:pt>
                <c:pt idx="1403">
                  <c:v>2298.5</c:v>
                </c:pt>
                <c:pt idx="1404">
                  <c:v>2298.0</c:v>
                </c:pt>
                <c:pt idx="1405">
                  <c:v>2297.5</c:v>
                </c:pt>
                <c:pt idx="1406">
                  <c:v>2297.0</c:v>
                </c:pt>
                <c:pt idx="1407">
                  <c:v>2296.5</c:v>
                </c:pt>
                <c:pt idx="1408">
                  <c:v>2296.0</c:v>
                </c:pt>
                <c:pt idx="1409">
                  <c:v>2295.5</c:v>
                </c:pt>
                <c:pt idx="1410">
                  <c:v>2295.0</c:v>
                </c:pt>
                <c:pt idx="1411">
                  <c:v>2294.5</c:v>
                </c:pt>
                <c:pt idx="1412">
                  <c:v>2294.0</c:v>
                </c:pt>
                <c:pt idx="1413">
                  <c:v>2293.5</c:v>
                </c:pt>
                <c:pt idx="1414">
                  <c:v>2293.0</c:v>
                </c:pt>
                <c:pt idx="1415">
                  <c:v>2292.5</c:v>
                </c:pt>
                <c:pt idx="1416">
                  <c:v>2292.0</c:v>
                </c:pt>
                <c:pt idx="1417">
                  <c:v>2291.5</c:v>
                </c:pt>
                <c:pt idx="1418">
                  <c:v>2291.0</c:v>
                </c:pt>
                <c:pt idx="1419">
                  <c:v>2290.5</c:v>
                </c:pt>
                <c:pt idx="1420">
                  <c:v>2290.0</c:v>
                </c:pt>
                <c:pt idx="1421">
                  <c:v>2289.5</c:v>
                </c:pt>
                <c:pt idx="1422">
                  <c:v>2289.0</c:v>
                </c:pt>
                <c:pt idx="1423">
                  <c:v>2288.5</c:v>
                </c:pt>
                <c:pt idx="1424">
                  <c:v>2288.0</c:v>
                </c:pt>
                <c:pt idx="1425">
                  <c:v>2287.5</c:v>
                </c:pt>
                <c:pt idx="1426">
                  <c:v>2287.0</c:v>
                </c:pt>
                <c:pt idx="1427">
                  <c:v>2286.5</c:v>
                </c:pt>
                <c:pt idx="1428">
                  <c:v>2286.0</c:v>
                </c:pt>
                <c:pt idx="1429">
                  <c:v>2285.5</c:v>
                </c:pt>
                <c:pt idx="1430">
                  <c:v>2285.0</c:v>
                </c:pt>
                <c:pt idx="1431">
                  <c:v>2284.5</c:v>
                </c:pt>
                <c:pt idx="1432">
                  <c:v>2284.0</c:v>
                </c:pt>
                <c:pt idx="1433">
                  <c:v>2283.5</c:v>
                </c:pt>
                <c:pt idx="1434">
                  <c:v>2283.0</c:v>
                </c:pt>
                <c:pt idx="1435">
                  <c:v>2282.5</c:v>
                </c:pt>
                <c:pt idx="1436">
                  <c:v>2282.0</c:v>
                </c:pt>
                <c:pt idx="1437">
                  <c:v>2281.5</c:v>
                </c:pt>
                <c:pt idx="1438">
                  <c:v>2281.0</c:v>
                </c:pt>
                <c:pt idx="1439">
                  <c:v>2280.5</c:v>
                </c:pt>
                <c:pt idx="1440">
                  <c:v>2280.0</c:v>
                </c:pt>
                <c:pt idx="1441">
                  <c:v>2279.5</c:v>
                </c:pt>
                <c:pt idx="1442">
                  <c:v>2279.0</c:v>
                </c:pt>
                <c:pt idx="1443">
                  <c:v>2278.5</c:v>
                </c:pt>
                <c:pt idx="1444">
                  <c:v>2278.0</c:v>
                </c:pt>
                <c:pt idx="1445">
                  <c:v>2277.5</c:v>
                </c:pt>
                <c:pt idx="1446">
                  <c:v>2277.0</c:v>
                </c:pt>
                <c:pt idx="1447">
                  <c:v>2276.5</c:v>
                </c:pt>
                <c:pt idx="1448">
                  <c:v>2276.0</c:v>
                </c:pt>
                <c:pt idx="1449">
                  <c:v>2275.5</c:v>
                </c:pt>
                <c:pt idx="1450">
                  <c:v>2275.0</c:v>
                </c:pt>
                <c:pt idx="1451">
                  <c:v>2274.5</c:v>
                </c:pt>
                <c:pt idx="1452">
                  <c:v>2274.0</c:v>
                </c:pt>
                <c:pt idx="1453">
                  <c:v>2273.5</c:v>
                </c:pt>
                <c:pt idx="1454">
                  <c:v>2273.0</c:v>
                </c:pt>
                <c:pt idx="1455">
                  <c:v>2272.5</c:v>
                </c:pt>
                <c:pt idx="1456">
                  <c:v>2272.0</c:v>
                </c:pt>
                <c:pt idx="1457">
                  <c:v>2271.5</c:v>
                </c:pt>
                <c:pt idx="1458">
                  <c:v>2271.0</c:v>
                </c:pt>
                <c:pt idx="1459">
                  <c:v>2270.5</c:v>
                </c:pt>
                <c:pt idx="1460">
                  <c:v>2270.0</c:v>
                </c:pt>
                <c:pt idx="1461">
                  <c:v>2269.5</c:v>
                </c:pt>
                <c:pt idx="1462">
                  <c:v>2269.0</c:v>
                </c:pt>
                <c:pt idx="1463">
                  <c:v>2268.5</c:v>
                </c:pt>
                <c:pt idx="1464">
                  <c:v>2268.0</c:v>
                </c:pt>
                <c:pt idx="1465">
                  <c:v>2267.5</c:v>
                </c:pt>
                <c:pt idx="1466">
                  <c:v>2267.0</c:v>
                </c:pt>
                <c:pt idx="1467">
                  <c:v>2266.5</c:v>
                </c:pt>
                <c:pt idx="1468">
                  <c:v>2266.0</c:v>
                </c:pt>
                <c:pt idx="1469">
                  <c:v>2265.5</c:v>
                </c:pt>
                <c:pt idx="1470">
                  <c:v>2265.0</c:v>
                </c:pt>
                <c:pt idx="1471">
                  <c:v>2264.5</c:v>
                </c:pt>
                <c:pt idx="1472">
                  <c:v>2264.0</c:v>
                </c:pt>
                <c:pt idx="1473">
                  <c:v>2263.5</c:v>
                </c:pt>
                <c:pt idx="1474">
                  <c:v>2263.0</c:v>
                </c:pt>
                <c:pt idx="1475">
                  <c:v>2262.5</c:v>
                </c:pt>
                <c:pt idx="1476">
                  <c:v>2262.0</c:v>
                </c:pt>
                <c:pt idx="1477">
                  <c:v>2261.5</c:v>
                </c:pt>
                <c:pt idx="1478">
                  <c:v>2261.0</c:v>
                </c:pt>
                <c:pt idx="1479">
                  <c:v>2260.5</c:v>
                </c:pt>
                <c:pt idx="1480">
                  <c:v>2260.0</c:v>
                </c:pt>
                <c:pt idx="1481">
                  <c:v>2259.5</c:v>
                </c:pt>
                <c:pt idx="1482">
                  <c:v>2259.0</c:v>
                </c:pt>
                <c:pt idx="1483">
                  <c:v>2258.5</c:v>
                </c:pt>
                <c:pt idx="1484">
                  <c:v>2258.0</c:v>
                </c:pt>
                <c:pt idx="1485">
                  <c:v>2257.5</c:v>
                </c:pt>
                <c:pt idx="1486">
                  <c:v>2257.0</c:v>
                </c:pt>
                <c:pt idx="1487">
                  <c:v>2256.5</c:v>
                </c:pt>
                <c:pt idx="1488">
                  <c:v>2256.0</c:v>
                </c:pt>
                <c:pt idx="1489">
                  <c:v>2255.5</c:v>
                </c:pt>
                <c:pt idx="1490">
                  <c:v>2255.0</c:v>
                </c:pt>
                <c:pt idx="1491">
                  <c:v>2254.5</c:v>
                </c:pt>
                <c:pt idx="1492">
                  <c:v>2254.0</c:v>
                </c:pt>
                <c:pt idx="1493">
                  <c:v>2253.5</c:v>
                </c:pt>
                <c:pt idx="1494">
                  <c:v>2253.0</c:v>
                </c:pt>
                <c:pt idx="1495">
                  <c:v>2252.5</c:v>
                </c:pt>
                <c:pt idx="1496">
                  <c:v>2252.0</c:v>
                </c:pt>
                <c:pt idx="1497">
                  <c:v>2251.5</c:v>
                </c:pt>
                <c:pt idx="1498">
                  <c:v>2251.0</c:v>
                </c:pt>
                <c:pt idx="1499">
                  <c:v>2250.5</c:v>
                </c:pt>
                <c:pt idx="1500">
                  <c:v>2250.0</c:v>
                </c:pt>
                <c:pt idx="1501">
                  <c:v>2249.5</c:v>
                </c:pt>
                <c:pt idx="1502">
                  <c:v>2249.0</c:v>
                </c:pt>
                <c:pt idx="1503">
                  <c:v>2248.5</c:v>
                </c:pt>
                <c:pt idx="1504">
                  <c:v>2248.0</c:v>
                </c:pt>
                <c:pt idx="1505">
                  <c:v>2247.5</c:v>
                </c:pt>
                <c:pt idx="1506">
                  <c:v>2247.0</c:v>
                </c:pt>
                <c:pt idx="1507">
                  <c:v>2246.5</c:v>
                </c:pt>
                <c:pt idx="1508">
                  <c:v>2246.0</c:v>
                </c:pt>
                <c:pt idx="1509">
                  <c:v>2245.5</c:v>
                </c:pt>
                <c:pt idx="1510">
                  <c:v>2245.0</c:v>
                </c:pt>
                <c:pt idx="1511">
                  <c:v>2244.5</c:v>
                </c:pt>
                <c:pt idx="1512">
                  <c:v>2244.0</c:v>
                </c:pt>
                <c:pt idx="1513">
                  <c:v>2243.5</c:v>
                </c:pt>
                <c:pt idx="1514">
                  <c:v>2243.0</c:v>
                </c:pt>
                <c:pt idx="1515">
                  <c:v>2242.5</c:v>
                </c:pt>
                <c:pt idx="1516">
                  <c:v>2242.0</c:v>
                </c:pt>
                <c:pt idx="1517">
                  <c:v>2241.5</c:v>
                </c:pt>
                <c:pt idx="1518">
                  <c:v>2241.0</c:v>
                </c:pt>
                <c:pt idx="1519">
                  <c:v>2240.5</c:v>
                </c:pt>
                <c:pt idx="1520">
                  <c:v>2240.0</c:v>
                </c:pt>
                <c:pt idx="1521">
                  <c:v>2239.5</c:v>
                </c:pt>
                <c:pt idx="1522">
                  <c:v>2239.0</c:v>
                </c:pt>
                <c:pt idx="1523">
                  <c:v>2238.5</c:v>
                </c:pt>
                <c:pt idx="1524">
                  <c:v>2238.0</c:v>
                </c:pt>
                <c:pt idx="1525">
                  <c:v>2237.5</c:v>
                </c:pt>
                <c:pt idx="1526">
                  <c:v>2237.0</c:v>
                </c:pt>
                <c:pt idx="1527">
                  <c:v>2236.5</c:v>
                </c:pt>
                <c:pt idx="1528">
                  <c:v>2236.0</c:v>
                </c:pt>
                <c:pt idx="1529">
                  <c:v>2235.5</c:v>
                </c:pt>
                <c:pt idx="1530">
                  <c:v>2235.0</c:v>
                </c:pt>
                <c:pt idx="1531">
                  <c:v>2234.5</c:v>
                </c:pt>
                <c:pt idx="1532">
                  <c:v>2234.0</c:v>
                </c:pt>
                <c:pt idx="1533">
                  <c:v>2233.5</c:v>
                </c:pt>
                <c:pt idx="1534">
                  <c:v>2233.0</c:v>
                </c:pt>
                <c:pt idx="1535">
                  <c:v>2232.5</c:v>
                </c:pt>
                <c:pt idx="1536">
                  <c:v>2232.0</c:v>
                </c:pt>
                <c:pt idx="1537">
                  <c:v>2231.5</c:v>
                </c:pt>
                <c:pt idx="1538">
                  <c:v>2231.0</c:v>
                </c:pt>
                <c:pt idx="1539">
                  <c:v>2230.5</c:v>
                </c:pt>
                <c:pt idx="1540">
                  <c:v>2230.0</c:v>
                </c:pt>
                <c:pt idx="1541">
                  <c:v>2229.5</c:v>
                </c:pt>
                <c:pt idx="1542">
                  <c:v>2229.0</c:v>
                </c:pt>
                <c:pt idx="1543">
                  <c:v>2228.5</c:v>
                </c:pt>
                <c:pt idx="1544">
                  <c:v>2228.0</c:v>
                </c:pt>
                <c:pt idx="1545">
                  <c:v>2227.5</c:v>
                </c:pt>
                <c:pt idx="1546">
                  <c:v>2227.0</c:v>
                </c:pt>
                <c:pt idx="1547">
                  <c:v>2226.5</c:v>
                </c:pt>
                <c:pt idx="1548">
                  <c:v>2226.0</c:v>
                </c:pt>
                <c:pt idx="1549">
                  <c:v>2225.5</c:v>
                </c:pt>
                <c:pt idx="1550">
                  <c:v>2225.0</c:v>
                </c:pt>
                <c:pt idx="1551">
                  <c:v>2224.5</c:v>
                </c:pt>
                <c:pt idx="1552">
                  <c:v>2224.0</c:v>
                </c:pt>
                <c:pt idx="1553">
                  <c:v>2223.5</c:v>
                </c:pt>
                <c:pt idx="1554">
                  <c:v>2223.0</c:v>
                </c:pt>
                <c:pt idx="1555">
                  <c:v>2222.5</c:v>
                </c:pt>
                <c:pt idx="1556">
                  <c:v>2222.0</c:v>
                </c:pt>
                <c:pt idx="1557">
                  <c:v>2221.5</c:v>
                </c:pt>
                <c:pt idx="1558">
                  <c:v>2221.0</c:v>
                </c:pt>
                <c:pt idx="1559">
                  <c:v>2220.5</c:v>
                </c:pt>
                <c:pt idx="1560">
                  <c:v>2220.0</c:v>
                </c:pt>
                <c:pt idx="1561">
                  <c:v>2219.5</c:v>
                </c:pt>
                <c:pt idx="1562">
                  <c:v>2219.0</c:v>
                </c:pt>
                <c:pt idx="1563">
                  <c:v>2218.5</c:v>
                </c:pt>
                <c:pt idx="1564">
                  <c:v>2218.0</c:v>
                </c:pt>
                <c:pt idx="1565">
                  <c:v>2217.5</c:v>
                </c:pt>
                <c:pt idx="1566">
                  <c:v>2217.0</c:v>
                </c:pt>
                <c:pt idx="1567">
                  <c:v>2216.5</c:v>
                </c:pt>
                <c:pt idx="1568">
                  <c:v>2216.0</c:v>
                </c:pt>
                <c:pt idx="1569">
                  <c:v>2215.5</c:v>
                </c:pt>
                <c:pt idx="1570">
                  <c:v>2215.0</c:v>
                </c:pt>
                <c:pt idx="1571">
                  <c:v>2214.5</c:v>
                </c:pt>
                <c:pt idx="1572">
                  <c:v>2214.0</c:v>
                </c:pt>
                <c:pt idx="1573">
                  <c:v>2213.5</c:v>
                </c:pt>
                <c:pt idx="1574">
                  <c:v>2213.0</c:v>
                </c:pt>
                <c:pt idx="1575">
                  <c:v>2212.5</c:v>
                </c:pt>
                <c:pt idx="1576">
                  <c:v>2212.0</c:v>
                </c:pt>
                <c:pt idx="1577">
                  <c:v>2211.5</c:v>
                </c:pt>
                <c:pt idx="1578">
                  <c:v>2211.0</c:v>
                </c:pt>
                <c:pt idx="1579">
                  <c:v>2210.5</c:v>
                </c:pt>
                <c:pt idx="1580">
                  <c:v>2210.0</c:v>
                </c:pt>
                <c:pt idx="1581">
                  <c:v>2209.5</c:v>
                </c:pt>
                <c:pt idx="1582">
                  <c:v>2209.0</c:v>
                </c:pt>
                <c:pt idx="1583">
                  <c:v>2208.5</c:v>
                </c:pt>
                <c:pt idx="1584">
                  <c:v>2208.0</c:v>
                </c:pt>
                <c:pt idx="1585">
                  <c:v>2207.5</c:v>
                </c:pt>
                <c:pt idx="1586">
                  <c:v>2207.0</c:v>
                </c:pt>
                <c:pt idx="1587">
                  <c:v>2206.5</c:v>
                </c:pt>
                <c:pt idx="1588">
                  <c:v>2206.0</c:v>
                </c:pt>
                <c:pt idx="1589">
                  <c:v>2205.5</c:v>
                </c:pt>
                <c:pt idx="1590">
                  <c:v>2205.0</c:v>
                </c:pt>
                <c:pt idx="1591">
                  <c:v>2204.5</c:v>
                </c:pt>
                <c:pt idx="1592">
                  <c:v>2204.0</c:v>
                </c:pt>
                <c:pt idx="1593">
                  <c:v>2203.5</c:v>
                </c:pt>
                <c:pt idx="1594">
                  <c:v>2203.0</c:v>
                </c:pt>
                <c:pt idx="1595">
                  <c:v>2202.5</c:v>
                </c:pt>
                <c:pt idx="1596">
                  <c:v>2202.0</c:v>
                </c:pt>
                <c:pt idx="1597">
                  <c:v>2201.5</c:v>
                </c:pt>
                <c:pt idx="1598">
                  <c:v>2201.0</c:v>
                </c:pt>
                <c:pt idx="1599">
                  <c:v>2200.5</c:v>
                </c:pt>
                <c:pt idx="1600">
                  <c:v>2200.0</c:v>
                </c:pt>
                <c:pt idx="1601">
                  <c:v>2199.5</c:v>
                </c:pt>
                <c:pt idx="1602">
                  <c:v>2199.0</c:v>
                </c:pt>
                <c:pt idx="1603">
                  <c:v>2198.5</c:v>
                </c:pt>
                <c:pt idx="1604">
                  <c:v>2198.0</c:v>
                </c:pt>
                <c:pt idx="1605">
                  <c:v>2197.5</c:v>
                </c:pt>
                <c:pt idx="1606">
                  <c:v>2197.0</c:v>
                </c:pt>
                <c:pt idx="1607">
                  <c:v>2196.5</c:v>
                </c:pt>
                <c:pt idx="1608">
                  <c:v>2196.0</c:v>
                </c:pt>
                <c:pt idx="1609">
                  <c:v>2195.5</c:v>
                </c:pt>
                <c:pt idx="1610">
                  <c:v>2195.0</c:v>
                </c:pt>
                <c:pt idx="1611">
                  <c:v>2194.5</c:v>
                </c:pt>
                <c:pt idx="1612">
                  <c:v>2194.0</c:v>
                </c:pt>
                <c:pt idx="1613">
                  <c:v>2193.5</c:v>
                </c:pt>
                <c:pt idx="1614">
                  <c:v>2193.0</c:v>
                </c:pt>
                <c:pt idx="1615">
                  <c:v>2192.5</c:v>
                </c:pt>
                <c:pt idx="1616">
                  <c:v>2192.0</c:v>
                </c:pt>
                <c:pt idx="1617">
                  <c:v>2191.5</c:v>
                </c:pt>
                <c:pt idx="1618">
                  <c:v>2191.0</c:v>
                </c:pt>
                <c:pt idx="1619">
                  <c:v>2190.5</c:v>
                </c:pt>
                <c:pt idx="1620">
                  <c:v>2190.0</c:v>
                </c:pt>
                <c:pt idx="1621">
                  <c:v>2189.5</c:v>
                </c:pt>
                <c:pt idx="1622">
                  <c:v>2189.0</c:v>
                </c:pt>
                <c:pt idx="1623">
                  <c:v>2188.5</c:v>
                </c:pt>
                <c:pt idx="1624">
                  <c:v>2188.0</c:v>
                </c:pt>
                <c:pt idx="1625">
                  <c:v>2187.5</c:v>
                </c:pt>
                <c:pt idx="1626">
                  <c:v>2187.0</c:v>
                </c:pt>
                <c:pt idx="1627">
                  <c:v>2186.5</c:v>
                </c:pt>
                <c:pt idx="1628">
                  <c:v>2186.0</c:v>
                </c:pt>
                <c:pt idx="1629">
                  <c:v>2185.5</c:v>
                </c:pt>
                <c:pt idx="1630">
                  <c:v>2185.0</c:v>
                </c:pt>
                <c:pt idx="1631">
                  <c:v>2184.5</c:v>
                </c:pt>
                <c:pt idx="1632">
                  <c:v>2184.0</c:v>
                </c:pt>
                <c:pt idx="1633">
                  <c:v>2183.5</c:v>
                </c:pt>
                <c:pt idx="1634">
                  <c:v>2183.0</c:v>
                </c:pt>
                <c:pt idx="1635">
                  <c:v>2182.5</c:v>
                </c:pt>
                <c:pt idx="1636">
                  <c:v>2182.0</c:v>
                </c:pt>
                <c:pt idx="1637">
                  <c:v>2181.5</c:v>
                </c:pt>
                <c:pt idx="1638">
                  <c:v>2181.0</c:v>
                </c:pt>
                <c:pt idx="1639">
                  <c:v>2180.5</c:v>
                </c:pt>
                <c:pt idx="1640">
                  <c:v>2180.0</c:v>
                </c:pt>
                <c:pt idx="1641">
                  <c:v>2179.5</c:v>
                </c:pt>
                <c:pt idx="1642">
                  <c:v>2179.0</c:v>
                </c:pt>
                <c:pt idx="1643">
                  <c:v>2178.5</c:v>
                </c:pt>
                <c:pt idx="1644">
                  <c:v>2178.0</c:v>
                </c:pt>
                <c:pt idx="1645">
                  <c:v>2177.5</c:v>
                </c:pt>
                <c:pt idx="1646">
                  <c:v>2177.0</c:v>
                </c:pt>
                <c:pt idx="1647">
                  <c:v>2176.5</c:v>
                </c:pt>
                <c:pt idx="1648">
                  <c:v>2176.0</c:v>
                </c:pt>
                <c:pt idx="1649">
                  <c:v>2175.5</c:v>
                </c:pt>
                <c:pt idx="1650">
                  <c:v>2175.0</c:v>
                </c:pt>
                <c:pt idx="1651">
                  <c:v>2174.5</c:v>
                </c:pt>
                <c:pt idx="1652">
                  <c:v>2174.0</c:v>
                </c:pt>
                <c:pt idx="1653">
                  <c:v>2173.5</c:v>
                </c:pt>
                <c:pt idx="1654">
                  <c:v>2173.0</c:v>
                </c:pt>
                <c:pt idx="1655">
                  <c:v>2172.5</c:v>
                </c:pt>
                <c:pt idx="1656">
                  <c:v>2172.0</c:v>
                </c:pt>
                <c:pt idx="1657">
                  <c:v>2171.5</c:v>
                </c:pt>
                <c:pt idx="1658">
                  <c:v>2171.0</c:v>
                </c:pt>
                <c:pt idx="1659">
                  <c:v>2170.5</c:v>
                </c:pt>
                <c:pt idx="1660">
                  <c:v>2170.0</c:v>
                </c:pt>
                <c:pt idx="1661">
                  <c:v>2169.5</c:v>
                </c:pt>
                <c:pt idx="1662">
                  <c:v>2169.0</c:v>
                </c:pt>
                <c:pt idx="1663">
                  <c:v>2168.5</c:v>
                </c:pt>
                <c:pt idx="1664">
                  <c:v>2168.0</c:v>
                </c:pt>
                <c:pt idx="1665">
                  <c:v>2167.5</c:v>
                </c:pt>
                <c:pt idx="1666">
                  <c:v>2167.0</c:v>
                </c:pt>
                <c:pt idx="1667">
                  <c:v>2166.5</c:v>
                </c:pt>
                <c:pt idx="1668">
                  <c:v>2166.0</c:v>
                </c:pt>
                <c:pt idx="1669">
                  <c:v>2165.5</c:v>
                </c:pt>
                <c:pt idx="1670">
                  <c:v>2165.0</c:v>
                </c:pt>
                <c:pt idx="1671">
                  <c:v>2164.5</c:v>
                </c:pt>
                <c:pt idx="1672">
                  <c:v>2164.0</c:v>
                </c:pt>
                <c:pt idx="1673">
                  <c:v>2163.5</c:v>
                </c:pt>
                <c:pt idx="1674">
                  <c:v>2163.0</c:v>
                </c:pt>
                <c:pt idx="1675">
                  <c:v>2162.5</c:v>
                </c:pt>
                <c:pt idx="1676">
                  <c:v>2162.0</c:v>
                </c:pt>
                <c:pt idx="1677">
                  <c:v>2161.5</c:v>
                </c:pt>
                <c:pt idx="1678">
                  <c:v>2161.0</c:v>
                </c:pt>
                <c:pt idx="1679">
                  <c:v>2160.5</c:v>
                </c:pt>
                <c:pt idx="1680">
                  <c:v>2160.0</c:v>
                </c:pt>
                <c:pt idx="1681">
                  <c:v>2159.5</c:v>
                </c:pt>
                <c:pt idx="1682">
                  <c:v>2159.0</c:v>
                </c:pt>
                <c:pt idx="1683">
                  <c:v>2158.5</c:v>
                </c:pt>
                <c:pt idx="1684">
                  <c:v>2158.0</c:v>
                </c:pt>
                <c:pt idx="1685">
                  <c:v>2157.5</c:v>
                </c:pt>
                <c:pt idx="1686">
                  <c:v>2157.0</c:v>
                </c:pt>
                <c:pt idx="1687">
                  <c:v>2156.5</c:v>
                </c:pt>
                <c:pt idx="1688">
                  <c:v>2156.0</c:v>
                </c:pt>
                <c:pt idx="1689">
                  <c:v>2155.5</c:v>
                </c:pt>
                <c:pt idx="1690">
                  <c:v>2155.0</c:v>
                </c:pt>
                <c:pt idx="1691">
                  <c:v>2154.5</c:v>
                </c:pt>
                <c:pt idx="1692">
                  <c:v>2154.0</c:v>
                </c:pt>
                <c:pt idx="1693">
                  <c:v>2153.5</c:v>
                </c:pt>
                <c:pt idx="1694">
                  <c:v>2153.0</c:v>
                </c:pt>
                <c:pt idx="1695">
                  <c:v>2152.5</c:v>
                </c:pt>
                <c:pt idx="1696">
                  <c:v>2152.0</c:v>
                </c:pt>
                <c:pt idx="1697">
                  <c:v>2151.5</c:v>
                </c:pt>
                <c:pt idx="1698">
                  <c:v>2151.0</c:v>
                </c:pt>
                <c:pt idx="1699">
                  <c:v>2150.5</c:v>
                </c:pt>
                <c:pt idx="1700">
                  <c:v>2150.0</c:v>
                </c:pt>
                <c:pt idx="1701">
                  <c:v>2149.5</c:v>
                </c:pt>
                <c:pt idx="1702">
                  <c:v>2149.0</c:v>
                </c:pt>
                <c:pt idx="1703">
                  <c:v>2148.5</c:v>
                </c:pt>
                <c:pt idx="1704">
                  <c:v>2148.0</c:v>
                </c:pt>
                <c:pt idx="1705">
                  <c:v>2147.5</c:v>
                </c:pt>
                <c:pt idx="1706">
                  <c:v>2147.0</c:v>
                </c:pt>
                <c:pt idx="1707">
                  <c:v>2146.5</c:v>
                </c:pt>
                <c:pt idx="1708">
                  <c:v>2146.0</c:v>
                </c:pt>
                <c:pt idx="1709">
                  <c:v>2145.5</c:v>
                </c:pt>
                <c:pt idx="1710">
                  <c:v>2145.0</c:v>
                </c:pt>
                <c:pt idx="1711">
                  <c:v>2144.5</c:v>
                </c:pt>
                <c:pt idx="1712">
                  <c:v>2144.0</c:v>
                </c:pt>
                <c:pt idx="1713">
                  <c:v>2143.5</c:v>
                </c:pt>
                <c:pt idx="1714">
                  <c:v>2143.0</c:v>
                </c:pt>
                <c:pt idx="1715">
                  <c:v>2142.5</c:v>
                </c:pt>
                <c:pt idx="1716">
                  <c:v>2142.0</c:v>
                </c:pt>
                <c:pt idx="1717">
                  <c:v>2141.5</c:v>
                </c:pt>
                <c:pt idx="1718">
                  <c:v>2141.0</c:v>
                </c:pt>
                <c:pt idx="1719">
                  <c:v>2140.5</c:v>
                </c:pt>
                <c:pt idx="1720">
                  <c:v>2140.0</c:v>
                </c:pt>
                <c:pt idx="1721">
                  <c:v>2139.5</c:v>
                </c:pt>
                <c:pt idx="1722">
                  <c:v>2139.0</c:v>
                </c:pt>
                <c:pt idx="1723">
                  <c:v>2138.5</c:v>
                </c:pt>
                <c:pt idx="1724">
                  <c:v>2138.0</c:v>
                </c:pt>
                <c:pt idx="1725">
                  <c:v>2137.5</c:v>
                </c:pt>
                <c:pt idx="1726">
                  <c:v>2137.0</c:v>
                </c:pt>
                <c:pt idx="1727">
                  <c:v>2136.5</c:v>
                </c:pt>
                <c:pt idx="1728">
                  <c:v>2136.0</c:v>
                </c:pt>
                <c:pt idx="1729">
                  <c:v>2135.5</c:v>
                </c:pt>
                <c:pt idx="1730">
                  <c:v>2135.0</c:v>
                </c:pt>
                <c:pt idx="1731">
                  <c:v>2134.5</c:v>
                </c:pt>
                <c:pt idx="1732">
                  <c:v>2134.0</c:v>
                </c:pt>
                <c:pt idx="1733">
                  <c:v>2133.5</c:v>
                </c:pt>
                <c:pt idx="1734">
                  <c:v>2133.0</c:v>
                </c:pt>
                <c:pt idx="1735">
                  <c:v>2132.5</c:v>
                </c:pt>
                <c:pt idx="1736">
                  <c:v>2132.0</c:v>
                </c:pt>
                <c:pt idx="1737">
                  <c:v>2131.5</c:v>
                </c:pt>
                <c:pt idx="1738">
                  <c:v>2131.0</c:v>
                </c:pt>
                <c:pt idx="1739">
                  <c:v>2130.5</c:v>
                </c:pt>
                <c:pt idx="1740">
                  <c:v>2130.0</c:v>
                </c:pt>
                <c:pt idx="1741">
                  <c:v>2129.5</c:v>
                </c:pt>
                <c:pt idx="1742">
                  <c:v>2129.0</c:v>
                </c:pt>
                <c:pt idx="1743">
                  <c:v>2128.5</c:v>
                </c:pt>
                <c:pt idx="1744">
                  <c:v>2128.0</c:v>
                </c:pt>
                <c:pt idx="1745">
                  <c:v>2127.5</c:v>
                </c:pt>
                <c:pt idx="1746">
                  <c:v>2127.0</c:v>
                </c:pt>
                <c:pt idx="1747">
                  <c:v>2126.5</c:v>
                </c:pt>
                <c:pt idx="1748">
                  <c:v>2126.0</c:v>
                </c:pt>
                <c:pt idx="1749">
                  <c:v>2125.5</c:v>
                </c:pt>
                <c:pt idx="1750">
                  <c:v>2125.0</c:v>
                </c:pt>
                <c:pt idx="1751">
                  <c:v>2124.5</c:v>
                </c:pt>
                <c:pt idx="1752">
                  <c:v>2124.0</c:v>
                </c:pt>
                <c:pt idx="1753">
                  <c:v>2123.5</c:v>
                </c:pt>
                <c:pt idx="1754">
                  <c:v>2123.0</c:v>
                </c:pt>
                <c:pt idx="1755">
                  <c:v>2122.5</c:v>
                </c:pt>
                <c:pt idx="1756">
                  <c:v>2122.0</c:v>
                </c:pt>
                <c:pt idx="1757">
                  <c:v>2121.5</c:v>
                </c:pt>
                <c:pt idx="1758">
                  <c:v>2121.0</c:v>
                </c:pt>
                <c:pt idx="1759">
                  <c:v>2120.5</c:v>
                </c:pt>
                <c:pt idx="1760">
                  <c:v>2120.0</c:v>
                </c:pt>
                <c:pt idx="1761">
                  <c:v>2119.5</c:v>
                </c:pt>
                <c:pt idx="1762">
                  <c:v>2119.0</c:v>
                </c:pt>
                <c:pt idx="1763">
                  <c:v>2118.5</c:v>
                </c:pt>
                <c:pt idx="1764">
                  <c:v>2118.0</c:v>
                </c:pt>
                <c:pt idx="1765">
                  <c:v>2117.5</c:v>
                </c:pt>
                <c:pt idx="1766">
                  <c:v>2117.0</c:v>
                </c:pt>
                <c:pt idx="1767">
                  <c:v>2116.5</c:v>
                </c:pt>
                <c:pt idx="1768">
                  <c:v>2116.0</c:v>
                </c:pt>
                <c:pt idx="1769">
                  <c:v>2115.5</c:v>
                </c:pt>
                <c:pt idx="1770">
                  <c:v>2115.0</c:v>
                </c:pt>
                <c:pt idx="1771">
                  <c:v>2114.5</c:v>
                </c:pt>
                <c:pt idx="1772">
                  <c:v>2114.0</c:v>
                </c:pt>
                <c:pt idx="1773">
                  <c:v>2113.5</c:v>
                </c:pt>
                <c:pt idx="1774">
                  <c:v>2113.0</c:v>
                </c:pt>
                <c:pt idx="1775">
                  <c:v>2112.5</c:v>
                </c:pt>
                <c:pt idx="1776">
                  <c:v>2112.0</c:v>
                </c:pt>
                <c:pt idx="1777">
                  <c:v>2111.5</c:v>
                </c:pt>
                <c:pt idx="1778">
                  <c:v>2111.0</c:v>
                </c:pt>
                <c:pt idx="1779">
                  <c:v>2110.5</c:v>
                </c:pt>
                <c:pt idx="1780">
                  <c:v>2110.0</c:v>
                </c:pt>
                <c:pt idx="1781">
                  <c:v>2109.5</c:v>
                </c:pt>
                <c:pt idx="1782">
                  <c:v>2109.0</c:v>
                </c:pt>
                <c:pt idx="1783">
                  <c:v>2108.5</c:v>
                </c:pt>
                <c:pt idx="1784">
                  <c:v>2108.0</c:v>
                </c:pt>
                <c:pt idx="1785">
                  <c:v>2107.5</c:v>
                </c:pt>
                <c:pt idx="1786">
                  <c:v>2107.0</c:v>
                </c:pt>
                <c:pt idx="1787">
                  <c:v>2106.5</c:v>
                </c:pt>
                <c:pt idx="1788">
                  <c:v>2106.0</c:v>
                </c:pt>
                <c:pt idx="1789">
                  <c:v>2105.5</c:v>
                </c:pt>
                <c:pt idx="1790">
                  <c:v>2105.0</c:v>
                </c:pt>
                <c:pt idx="1791">
                  <c:v>2104.5</c:v>
                </c:pt>
                <c:pt idx="1792">
                  <c:v>2104.0</c:v>
                </c:pt>
                <c:pt idx="1793">
                  <c:v>2103.5</c:v>
                </c:pt>
                <c:pt idx="1794">
                  <c:v>2103.0</c:v>
                </c:pt>
                <c:pt idx="1795">
                  <c:v>2102.5</c:v>
                </c:pt>
                <c:pt idx="1796">
                  <c:v>2102.0</c:v>
                </c:pt>
                <c:pt idx="1797">
                  <c:v>2101.5</c:v>
                </c:pt>
                <c:pt idx="1798">
                  <c:v>2101.0</c:v>
                </c:pt>
                <c:pt idx="1799">
                  <c:v>2100.5</c:v>
                </c:pt>
                <c:pt idx="1800">
                  <c:v>2100.0</c:v>
                </c:pt>
                <c:pt idx="1801">
                  <c:v>2099.5</c:v>
                </c:pt>
                <c:pt idx="1802">
                  <c:v>2099.0</c:v>
                </c:pt>
                <c:pt idx="1803">
                  <c:v>2098.5</c:v>
                </c:pt>
                <c:pt idx="1804">
                  <c:v>2098.0</c:v>
                </c:pt>
                <c:pt idx="1805">
                  <c:v>2097.5</c:v>
                </c:pt>
                <c:pt idx="1806">
                  <c:v>2097.0</c:v>
                </c:pt>
                <c:pt idx="1807">
                  <c:v>2096.5</c:v>
                </c:pt>
                <c:pt idx="1808">
                  <c:v>2096.0</c:v>
                </c:pt>
                <c:pt idx="1809">
                  <c:v>2095.5</c:v>
                </c:pt>
                <c:pt idx="1810">
                  <c:v>2095.0</c:v>
                </c:pt>
                <c:pt idx="1811">
                  <c:v>2094.5</c:v>
                </c:pt>
                <c:pt idx="1812">
                  <c:v>2094.0</c:v>
                </c:pt>
                <c:pt idx="1813">
                  <c:v>2093.5</c:v>
                </c:pt>
                <c:pt idx="1814">
                  <c:v>2093.0</c:v>
                </c:pt>
                <c:pt idx="1815">
                  <c:v>2092.5</c:v>
                </c:pt>
                <c:pt idx="1816">
                  <c:v>2092.0</c:v>
                </c:pt>
                <c:pt idx="1817">
                  <c:v>2091.5</c:v>
                </c:pt>
                <c:pt idx="1818">
                  <c:v>2091.0</c:v>
                </c:pt>
                <c:pt idx="1819">
                  <c:v>2090.5</c:v>
                </c:pt>
                <c:pt idx="1820">
                  <c:v>2090.0</c:v>
                </c:pt>
                <c:pt idx="1821">
                  <c:v>2089.5</c:v>
                </c:pt>
                <c:pt idx="1822">
                  <c:v>2089.0</c:v>
                </c:pt>
                <c:pt idx="1823">
                  <c:v>2088.5</c:v>
                </c:pt>
                <c:pt idx="1824">
                  <c:v>2088.0</c:v>
                </c:pt>
                <c:pt idx="1825">
                  <c:v>2087.5</c:v>
                </c:pt>
                <c:pt idx="1826">
                  <c:v>2087.0</c:v>
                </c:pt>
                <c:pt idx="1827">
                  <c:v>2086.5</c:v>
                </c:pt>
                <c:pt idx="1828">
                  <c:v>2086.0</c:v>
                </c:pt>
                <c:pt idx="1829">
                  <c:v>2085.5</c:v>
                </c:pt>
                <c:pt idx="1830">
                  <c:v>2085.0</c:v>
                </c:pt>
                <c:pt idx="1831">
                  <c:v>2084.5</c:v>
                </c:pt>
                <c:pt idx="1832">
                  <c:v>2084.0</c:v>
                </c:pt>
                <c:pt idx="1833">
                  <c:v>2083.5</c:v>
                </c:pt>
                <c:pt idx="1834">
                  <c:v>2083.0</c:v>
                </c:pt>
                <c:pt idx="1835">
                  <c:v>2082.5</c:v>
                </c:pt>
                <c:pt idx="1836">
                  <c:v>2082.0</c:v>
                </c:pt>
                <c:pt idx="1837">
                  <c:v>2081.5</c:v>
                </c:pt>
                <c:pt idx="1838">
                  <c:v>2081.0</c:v>
                </c:pt>
                <c:pt idx="1839">
                  <c:v>2080.5</c:v>
                </c:pt>
                <c:pt idx="1840">
                  <c:v>2080.0</c:v>
                </c:pt>
                <c:pt idx="1841">
                  <c:v>2079.5</c:v>
                </c:pt>
                <c:pt idx="1842">
                  <c:v>2079.0</c:v>
                </c:pt>
                <c:pt idx="1843">
                  <c:v>2078.5</c:v>
                </c:pt>
                <c:pt idx="1844">
                  <c:v>2078.0</c:v>
                </c:pt>
                <c:pt idx="1845">
                  <c:v>2077.5</c:v>
                </c:pt>
                <c:pt idx="1846">
                  <c:v>2077.0</c:v>
                </c:pt>
                <c:pt idx="1847">
                  <c:v>2076.5</c:v>
                </c:pt>
                <c:pt idx="1848">
                  <c:v>2076.0</c:v>
                </c:pt>
                <c:pt idx="1849">
                  <c:v>2075.5</c:v>
                </c:pt>
                <c:pt idx="1850">
                  <c:v>2075.0</c:v>
                </c:pt>
                <c:pt idx="1851">
                  <c:v>2074.5</c:v>
                </c:pt>
                <c:pt idx="1852">
                  <c:v>2074.0</c:v>
                </c:pt>
                <c:pt idx="1853">
                  <c:v>2073.5</c:v>
                </c:pt>
                <c:pt idx="1854">
                  <c:v>2073.0</c:v>
                </c:pt>
                <c:pt idx="1855">
                  <c:v>2072.5</c:v>
                </c:pt>
                <c:pt idx="1856">
                  <c:v>2072.0</c:v>
                </c:pt>
                <c:pt idx="1857">
                  <c:v>2071.5</c:v>
                </c:pt>
                <c:pt idx="1858">
                  <c:v>2071.0</c:v>
                </c:pt>
                <c:pt idx="1859">
                  <c:v>2070.5</c:v>
                </c:pt>
                <c:pt idx="1860">
                  <c:v>2070.0</c:v>
                </c:pt>
                <c:pt idx="1861">
                  <c:v>2069.5</c:v>
                </c:pt>
                <c:pt idx="1862">
                  <c:v>2069.0</c:v>
                </c:pt>
                <c:pt idx="1863">
                  <c:v>2068.5</c:v>
                </c:pt>
                <c:pt idx="1864">
                  <c:v>2068.0</c:v>
                </c:pt>
                <c:pt idx="1865">
                  <c:v>2067.5</c:v>
                </c:pt>
                <c:pt idx="1866">
                  <c:v>2067.0</c:v>
                </c:pt>
                <c:pt idx="1867">
                  <c:v>2066.5</c:v>
                </c:pt>
                <c:pt idx="1868">
                  <c:v>2066.0</c:v>
                </c:pt>
                <c:pt idx="1869">
                  <c:v>2065.5</c:v>
                </c:pt>
                <c:pt idx="1870">
                  <c:v>2065.0</c:v>
                </c:pt>
                <c:pt idx="1871">
                  <c:v>2064.5</c:v>
                </c:pt>
                <c:pt idx="1872">
                  <c:v>2064.0</c:v>
                </c:pt>
                <c:pt idx="1873">
                  <c:v>2063.5</c:v>
                </c:pt>
                <c:pt idx="1874">
                  <c:v>2063.0</c:v>
                </c:pt>
                <c:pt idx="1875">
                  <c:v>2062.5</c:v>
                </c:pt>
                <c:pt idx="1876">
                  <c:v>2062.0</c:v>
                </c:pt>
                <c:pt idx="1877">
                  <c:v>2061.5</c:v>
                </c:pt>
                <c:pt idx="1878">
                  <c:v>2061.0</c:v>
                </c:pt>
                <c:pt idx="1879">
                  <c:v>2060.5</c:v>
                </c:pt>
                <c:pt idx="1880">
                  <c:v>2060.0</c:v>
                </c:pt>
                <c:pt idx="1881">
                  <c:v>2059.5</c:v>
                </c:pt>
                <c:pt idx="1882">
                  <c:v>2059.0</c:v>
                </c:pt>
                <c:pt idx="1883">
                  <c:v>2058.5</c:v>
                </c:pt>
                <c:pt idx="1884">
                  <c:v>2058.0</c:v>
                </c:pt>
                <c:pt idx="1885">
                  <c:v>2057.5</c:v>
                </c:pt>
                <c:pt idx="1886">
                  <c:v>2057.0</c:v>
                </c:pt>
                <c:pt idx="1887">
                  <c:v>2056.5</c:v>
                </c:pt>
                <c:pt idx="1888">
                  <c:v>2056.0</c:v>
                </c:pt>
                <c:pt idx="1889">
                  <c:v>2055.5</c:v>
                </c:pt>
                <c:pt idx="1890">
                  <c:v>2055.0</c:v>
                </c:pt>
                <c:pt idx="1891">
                  <c:v>2054.5</c:v>
                </c:pt>
                <c:pt idx="1892">
                  <c:v>2054.0</c:v>
                </c:pt>
                <c:pt idx="1893">
                  <c:v>2053.5</c:v>
                </c:pt>
                <c:pt idx="1894">
                  <c:v>2053.0</c:v>
                </c:pt>
                <c:pt idx="1895">
                  <c:v>2052.5</c:v>
                </c:pt>
                <c:pt idx="1896">
                  <c:v>2052.0</c:v>
                </c:pt>
                <c:pt idx="1897">
                  <c:v>2051.5</c:v>
                </c:pt>
                <c:pt idx="1898">
                  <c:v>2051.0</c:v>
                </c:pt>
                <c:pt idx="1899">
                  <c:v>2050.5</c:v>
                </c:pt>
                <c:pt idx="1900">
                  <c:v>2050.0</c:v>
                </c:pt>
                <c:pt idx="1901">
                  <c:v>2049.5</c:v>
                </c:pt>
                <c:pt idx="1902">
                  <c:v>2049.0</c:v>
                </c:pt>
                <c:pt idx="1903">
                  <c:v>2048.5</c:v>
                </c:pt>
                <c:pt idx="1904">
                  <c:v>2048.0</c:v>
                </c:pt>
                <c:pt idx="1905">
                  <c:v>2047.5</c:v>
                </c:pt>
                <c:pt idx="1906">
                  <c:v>2047.0</c:v>
                </c:pt>
                <c:pt idx="1907">
                  <c:v>2046.5</c:v>
                </c:pt>
                <c:pt idx="1908">
                  <c:v>2046.0</c:v>
                </c:pt>
                <c:pt idx="1909">
                  <c:v>2045.5</c:v>
                </c:pt>
                <c:pt idx="1910">
                  <c:v>2045.0</c:v>
                </c:pt>
                <c:pt idx="1911">
                  <c:v>2044.5</c:v>
                </c:pt>
                <c:pt idx="1912">
                  <c:v>2044.0</c:v>
                </c:pt>
                <c:pt idx="1913">
                  <c:v>2043.5</c:v>
                </c:pt>
                <c:pt idx="1914">
                  <c:v>2043.0</c:v>
                </c:pt>
                <c:pt idx="1915">
                  <c:v>2042.5</c:v>
                </c:pt>
                <c:pt idx="1916">
                  <c:v>2042.0</c:v>
                </c:pt>
                <c:pt idx="1917">
                  <c:v>2041.5</c:v>
                </c:pt>
                <c:pt idx="1918">
                  <c:v>2041.0</c:v>
                </c:pt>
                <c:pt idx="1919">
                  <c:v>2040.5</c:v>
                </c:pt>
                <c:pt idx="1920">
                  <c:v>2040.0</c:v>
                </c:pt>
                <c:pt idx="1921">
                  <c:v>2039.5</c:v>
                </c:pt>
                <c:pt idx="1922">
                  <c:v>2039.0</c:v>
                </c:pt>
                <c:pt idx="1923">
                  <c:v>2038.5</c:v>
                </c:pt>
                <c:pt idx="1924">
                  <c:v>2038.0</c:v>
                </c:pt>
                <c:pt idx="1925">
                  <c:v>2037.5</c:v>
                </c:pt>
                <c:pt idx="1926">
                  <c:v>2037.0</c:v>
                </c:pt>
                <c:pt idx="1927">
                  <c:v>2036.5</c:v>
                </c:pt>
                <c:pt idx="1928">
                  <c:v>2036.0</c:v>
                </c:pt>
                <c:pt idx="1929">
                  <c:v>2035.5</c:v>
                </c:pt>
                <c:pt idx="1930">
                  <c:v>2035.0</c:v>
                </c:pt>
                <c:pt idx="1931">
                  <c:v>2034.5</c:v>
                </c:pt>
                <c:pt idx="1932">
                  <c:v>2034.0</c:v>
                </c:pt>
                <c:pt idx="1933">
                  <c:v>2033.5</c:v>
                </c:pt>
                <c:pt idx="1934">
                  <c:v>2033.0</c:v>
                </c:pt>
                <c:pt idx="1935">
                  <c:v>2032.5</c:v>
                </c:pt>
                <c:pt idx="1936">
                  <c:v>2032.0</c:v>
                </c:pt>
                <c:pt idx="1937">
                  <c:v>2031.5</c:v>
                </c:pt>
                <c:pt idx="1938">
                  <c:v>2031.0</c:v>
                </c:pt>
                <c:pt idx="1939">
                  <c:v>2030.5</c:v>
                </c:pt>
                <c:pt idx="1940">
                  <c:v>2030.0</c:v>
                </c:pt>
                <c:pt idx="1941">
                  <c:v>2029.5</c:v>
                </c:pt>
                <c:pt idx="1942">
                  <c:v>2029.0</c:v>
                </c:pt>
                <c:pt idx="1943">
                  <c:v>2028.5</c:v>
                </c:pt>
                <c:pt idx="1944">
                  <c:v>2028.0</c:v>
                </c:pt>
                <c:pt idx="1945">
                  <c:v>2027.5</c:v>
                </c:pt>
                <c:pt idx="1946">
                  <c:v>2027.0</c:v>
                </c:pt>
                <c:pt idx="1947">
                  <c:v>2026.5</c:v>
                </c:pt>
                <c:pt idx="1948">
                  <c:v>2026.0</c:v>
                </c:pt>
                <c:pt idx="1949">
                  <c:v>2025.5</c:v>
                </c:pt>
                <c:pt idx="1950">
                  <c:v>2025.0</c:v>
                </c:pt>
                <c:pt idx="1951">
                  <c:v>2024.5</c:v>
                </c:pt>
                <c:pt idx="1952">
                  <c:v>2024.0</c:v>
                </c:pt>
                <c:pt idx="1953">
                  <c:v>2023.5</c:v>
                </c:pt>
                <c:pt idx="1954">
                  <c:v>2023.0</c:v>
                </c:pt>
                <c:pt idx="1955">
                  <c:v>2022.5</c:v>
                </c:pt>
                <c:pt idx="1956">
                  <c:v>2022.0</c:v>
                </c:pt>
                <c:pt idx="1957">
                  <c:v>2021.5</c:v>
                </c:pt>
                <c:pt idx="1958">
                  <c:v>2021.0</c:v>
                </c:pt>
                <c:pt idx="1959">
                  <c:v>2020.5</c:v>
                </c:pt>
                <c:pt idx="1960">
                  <c:v>2020.0</c:v>
                </c:pt>
                <c:pt idx="1961">
                  <c:v>2019.5</c:v>
                </c:pt>
                <c:pt idx="1962">
                  <c:v>2019.0</c:v>
                </c:pt>
                <c:pt idx="1963">
                  <c:v>2018.5</c:v>
                </c:pt>
                <c:pt idx="1964">
                  <c:v>2018.0</c:v>
                </c:pt>
                <c:pt idx="1965">
                  <c:v>2017.5</c:v>
                </c:pt>
                <c:pt idx="1966">
                  <c:v>2017.0</c:v>
                </c:pt>
                <c:pt idx="1967">
                  <c:v>2016.5</c:v>
                </c:pt>
                <c:pt idx="1968">
                  <c:v>2016.0</c:v>
                </c:pt>
                <c:pt idx="1969">
                  <c:v>2015.5</c:v>
                </c:pt>
                <c:pt idx="1970">
                  <c:v>2015.0</c:v>
                </c:pt>
                <c:pt idx="1971">
                  <c:v>2014.5</c:v>
                </c:pt>
                <c:pt idx="1972">
                  <c:v>2014.0</c:v>
                </c:pt>
                <c:pt idx="1973">
                  <c:v>2013.5</c:v>
                </c:pt>
                <c:pt idx="1974">
                  <c:v>2013.0</c:v>
                </c:pt>
                <c:pt idx="1975">
                  <c:v>2012.5</c:v>
                </c:pt>
                <c:pt idx="1976">
                  <c:v>2012.0</c:v>
                </c:pt>
                <c:pt idx="1977">
                  <c:v>2011.5</c:v>
                </c:pt>
                <c:pt idx="1978">
                  <c:v>2011.0</c:v>
                </c:pt>
                <c:pt idx="1979">
                  <c:v>2010.5</c:v>
                </c:pt>
                <c:pt idx="1980">
                  <c:v>2010.0</c:v>
                </c:pt>
                <c:pt idx="1981">
                  <c:v>2009.5</c:v>
                </c:pt>
                <c:pt idx="1982">
                  <c:v>2009.0</c:v>
                </c:pt>
                <c:pt idx="1983">
                  <c:v>2008.5</c:v>
                </c:pt>
                <c:pt idx="1984">
                  <c:v>2008.0</c:v>
                </c:pt>
                <c:pt idx="1985">
                  <c:v>2007.5</c:v>
                </c:pt>
                <c:pt idx="1986">
                  <c:v>2007.0</c:v>
                </c:pt>
                <c:pt idx="1987">
                  <c:v>2006.5</c:v>
                </c:pt>
                <c:pt idx="1988">
                  <c:v>2006.0</c:v>
                </c:pt>
                <c:pt idx="1989">
                  <c:v>2005.5</c:v>
                </c:pt>
                <c:pt idx="1990">
                  <c:v>2005.0</c:v>
                </c:pt>
                <c:pt idx="1991">
                  <c:v>2004.5</c:v>
                </c:pt>
                <c:pt idx="1992">
                  <c:v>2004.0</c:v>
                </c:pt>
                <c:pt idx="1993">
                  <c:v>2003.5</c:v>
                </c:pt>
                <c:pt idx="1994">
                  <c:v>2003.0</c:v>
                </c:pt>
                <c:pt idx="1995">
                  <c:v>2002.5</c:v>
                </c:pt>
                <c:pt idx="1996">
                  <c:v>2002.0</c:v>
                </c:pt>
                <c:pt idx="1997">
                  <c:v>2001.5</c:v>
                </c:pt>
                <c:pt idx="1998">
                  <c:v>2001.0</c:v>
                </c:pt>
                <c:pt idx="1999">
                  <c:v>2000.5</c:v>
                </c:pt>
                <c:pt idx="2000">
                  <c:v>2000.0</c:v>
                </c:pt>
                <c:pt idx="2001">
                  <c:v>1999.5</c:v>
                </c:pt>
                <c:pt idx="2002">
                  <c:v>1999.0</c:v>
                </c:pt>
                <c:pt idx="2003">
                  <c:v>1998.5</c:v>
                </c:pt>
                <c:pt idx="2004">
                  <c:v>1998.0</c:v>
                </c:pt>
                <c:pt idx="2005">
                  <c:v>1997.5</c:v>
                </c:pt>
                <c:pt idx="2006">
                  <c:v>1997.0</c:v>
                </c:pt>
                <c:pt idx="2007">
                  <c:v>1996.5</c:v>
                </c:pt>
                <c:pt idx="2008">
                  <c:v>1996.0</c:v>
                </c:pt>
                <c:pt idx="2009">
                  <c:v>1995.5</c:v>
                </c:pt>
                <c:pt idx="2010">
                  <c:v>1995.0</c:v>
                </c:pt>
                <c:pt idx="2011">
                  <c:v>1994.5</c:v>
                </c:pt>
                <c:pt idx="2012">
                  <c:v>1994.0</c:v>
                </c:pt>
                <c:pt idx="2013">
                  <c:v>1993.5</c:v>
                </c:pt>
                <c:pt idx="2014">
                  <c:v>1993.0</c:v>
                </c:pt>
                <c:pt idx="2015">
                  <c:v>1992.5</c:v>
                </c:pt>
                <c:pt idx="2016">
                  <c:v>1992.0</c:v>
                </c:pt>
                <c:pt idx="2017">
                  <c:v>1991.5</c:v>
                </c:pt>
                <c:pt idx="2018">
                  <c:v>1991.0</c:v>
                </c:pt>
                <c:pt idx="2019">
                  <c:v>1990.5</c:v>
                </c:pt>
                <c:pt idx="2020">
                  <c:v>1990.0</c:v>
                </c:pt>
                <c:pt idx="2021">
                  <c:v>1989.5</c:v>
                </c:pt>
                <c:pt idx="2022">
                  <c:v>1989.0</c:v>
                </c:pt>
                <c:pt idx="2023">
                  <c:v>1988.5</c:v>
                </c:pt>
                <c:pt idx="2024">
                  <c:v>1988.0</c:v>
                </c:pt>
                <c:pt idx="2025">
                  <c:v>1987.5</c:v>
                </c:pt>
                <c:pt idx="2026">
                  <c:v>1987.0</c:v>
                </c:pt>
                <c:pt idx="2027">
                  <c:v>1986.5</c:v>
                </c:pt>
                <c:pt idx="2028">
                  <c:v>1986.0</c:v>
                </c:pt>
                <c:pt idx="2029">
                  <c:v>1985.5</c:v>
                </c:pt>
                <c:pt idx="2030">
                  <c:v>1985.0</c:v>
                </c:pt>
                <c:pt idx="2031">
                  <c:v>1984.5</c:v>
                </c:pt>
                <c:pt idx="2032">
                  <c:v>1984.0</c:v>
                </c:pt>
                <c:pt idx="2033">
                  <c:v>1983.5</c:v>
                </c:pt>
                <c:pt idx="2034">
                  <c:v>1983.0</c:v>
                </c:pt>
                <c:pt idx="2035">
                  <c:v>1982.5</c:v>
                </c:pt>
                <c:pt idx="2036">
                  <c:v>1982.0</c:v>
                </c:pt>
                <c:pt idx="2037">
                  <c:v>1981.5</c:v>
                </c:pt>
                <c:pt idx="2038">
                  <c:v>1981.0</c:v>
                </c:pt>
                <c:pt idx="2039">
                  <c:v>1980.5</c:v>
                </c:pt>
                <c:pt idx="2040">
                  <c:v>1980.0</c:v>
                </c:pt>
                <c:pt idx="2041">
                  <c:v>1979.5</c:v>
                </c:pt>
                <c:pt idx="2042">
                  <c:v>1979.0</c:v>
                </c:pt>
                <c:pt idx="2043">
                  <c:v>1978.5</c:v>
                </c:pt>
                <c:pt idx="2044">
                  <c:v>1978.0</c:v>
                </c:pt>
                <c:pt idx="2045">
                  <c:v>1977.5</c:v>
                </c:pt>
                <c:pt idx="2046">
                  <c:v>1977.0</c:v>
                </c:pt>
                <c:pt idx="2047">
                  <c:v>1976.5</c:v>
                </c:pt>
                <c:pt idx="2048">
                  <c:v>1976.0</c:v>
                </c:pt>
                <c:pt idx="2049">
                  <c:v>1975.5</c:v>
                </c:pt>
                <c:pt idx="2050">
                  <c:v>1975.0</c:v>
                </c:pt>
                <c:pt idx="2051">
                  <c:v>1974.5</c:v>
                </c:pt>
                <c:pt idx="2052">
                  <c:v>1974.0</c:v>
                </c:pt>
                <c:pt idx="2053">
                  <c:v>1973.5</c:v>
                </c:pt>
                <c:pt idx="2054">
                  <c:v>1973.0</c:v>
                </c:pt>
                <c:pt idx="2055">
                  <c:v>1972.5</c:v>
                </c:pt>
                <c:pt idx="2056">
                  <c:v>1972.0</c:v>
                </c:pt>
                <c:pt idx="2057">
                  <c:v>1971.5</c:v>
                </c:pt>
                <c:pt idx="2058">
                  <c:v>1971.0</c:v>
                </c:pt>
                <c:pt idx="2059">
                  <c:v>1970.5</c:v>
                </c:pt>
                <c:pt idx="2060">
                  <c:v>1970.0</c:v>
                </c:pt>
                <c:pt idx="2061">
                  <c:v>1969.5</c:v>
                </c:pt>
                <c:pt idx="2062">
                  <c:v>1969.0</c:v>
                </c:pt>
                <c:pt idx="2063">
                  <c:v>1968.5</c:v>
                </c:pt>
                <c:pt idx="2064">
                  <c:v>1968.0</c:v>
                </c:pt>
                <c:pt idx="2065">
                  <c:v>1967.5</c:v>
                </c:pt>
                <c:pt idx="2066">
                  <c:v>1967.0</c:v>
                </c:pt>
                <c:pt idx="2067">
                  <c:v>1966.5</c:v>
                </c:pt>
                <c:pt idx="2068">
                  <c:v>1966.0</c:v>
                </c:pt>
                <c:pt idx="2069">
                  <c:v>1965.5</c:v>
                </c:pt>
                <c:pt idx="2070">
                  <c:v>1965.0</c:v>
                </c:pt>
                <c:pt idx="2071">
                  <c:v>1964.5</c:v>
                </c:pt>
                <c:pt idx="2072">
                  <c:v>1964.0</c:v>
                </c:pt>
                <c:pt idx="2073">
                  <c:v>1963.5</c:v>
                </c:pt>
                <c:pt idx="2074">
                  <c:v>1963.0</c:v>
                </c:pt>
                <c:pt idx="2075">
                  <c:v>1962.5</c:v>
                </c:pt>
                <c:pt idx="2076">
                  <c:v>1962.0</c:v>
                </c:pt>
                <c:pt idx="2077">
                  <c:v>1961.5</c:v>
                </c:pt>
                <c:pt idx="2078">
                  <c:v>1961.0</c:v>
                </c:pt>
                <c:pt idx="2079">
                  <c:v>1960.5</c:v>
                </c:pt>
                <c:pt idx="2080">
                  <c:v>1960.0</c:v>
                </c:pt>
                <c:pt idx="2081">
                  <c:v>1959.5</c:v>
                </c:pt>
                <c:pt idx="2082">
                  <c:v>1959.0</c:v>
                </c:pt>
                <c:pt idx="2083">
                  <c:v>1958.5</c:v>
                </c:pt>
                <c:pt idx="2084">
                  <c:v>1958.0</c:v>
                </c:pt>
                <c:pt idx="2085">
                  <c:v>1957.5</c:v>
                </c:pt>
                <c:pt idx="2086">
                  <c:v>1957.0</c:v>
                </c:pt>
                <c:pt idx="2087">
                  <c:v>1956.5</c:v>
                </c:pt>
                <c:pt idx="2088">
                  <c:v>1956.0</c:v>
                </c:pt>
                <c:pt idx="2089">
                  <c:v>1955.5</c:v>
                </c:pt>
                <c:pt idx="2090">
                  <c:v>1955.0</c:v>
                </c:pt>
                <c:pt idx="2091">
                  <c:v>1954.5</c:v>
                </c:pt>
                <c:pt idx="2092">
                  <c:v>1954.0</c:v>
                </c:pt>
                <c:pt idx="2093">
                  <c:v>1953.5</c:v>
                </c:pt>
                <c:pt idx="2094">
                  <c:v>1953.0</c:v>
                </c:pt>
                <c:pt idx="2095">
                  <c:v>1952.5</c:v>
                </c:pt>
                <c:pt idx="2096">
                  <c:v>1952.0</c:v>
                </c:pt>
                <c:pt idx="2097">
                  <c:v>1951.5</c:v>
                </c:pt>
                <c:pt idx="2098">
                  <c:v>1951.0</c:v>
                </c:pt>
                <c:pt idx="2099">
                  <c:v>1950.5</c:v>
                </c:pt>
                <c:pt idx="2100">
                  <c:v>1950.0</c:v>
                </c:pt>
                <c:pt idx="2101">
                  <c:v>1949.5</c:v>
                </c:pt>
                <c:pt idx="2102">
                  <c:v>1949.0</c:v>
                </c:pt>
                <c:pt idx="2103">
                  <c:v>1948.5</c:v>
                </c:pt>
                <c:pt idx="2104">
                  <c:v>1948.0</c:v>
                </c:pt>
                <c:pt idx="2105">
                  <c:v>1947.5</c:v>
                </c:pt>
                <c:pt idx="2106">
                  <c:v>1947.0</c:v>
                </c:pt>
                <c:pt idx="2107">
                  <c:v>1946.5</c:v>
                </c:pt>
                <c:pt idx="2108">
                  <c:v>1946.0</c:v>
                </c:pt>
                <c:pt idx="2109">
                  <c:v>1945.5</c:v>
                </c:pt>
                <c:pt idx="2110">
                  <c:v>1945.0</c:v>
                </c:pt>
                <c:pt idx="2111">
                  <c:v>1944.5</c:v>
                </c:pt>
                <c:pt idx="2112">
                  <c:v>1944.0</c:v>
                </c:pt>
                <c:pt idx="2113">
                  <c:v>1943.5</c:v>
                </c:pt>
                <c:pt idx="2114">
                  <c:v>1943.0</c:v>
                </c:pt>
                <c:pt idx="2115">
                  <c:v>1942.5</c:v>
                </c:pt>
                <c:pt idx="2116">
                  <c:v>1942.0</c:v>
                </c:pt>
                <c:pt idx="2117">
                  <c:v>1941.5</c:v>
                </c:pt>
                <c:pt idx="2118">
                  <c:v>1941.0</c:v>
                </c:pt>
                <c:pt idx="2119">
                  <c:v>1940.5</c:v>
                </c:pt>
                <c:pt idx="2120">
                  <c:v>1940.0</c:v>
                </c:pt>
                <c:pt idx="2121">
                  <c:v>1939.5</c:v>
                </c:pt>
                <c:pt idx="2122">
                  <c:v>1939.0</c:v>
                </c:pt>
                <c:pt idx="2123">
                  <c:v>1938.5</c:v>
                </c:pt>
                <c:pt idx="2124">
                  <c:v>1938.0</c:v>
                </c:pt>
                <c:pt idx="2125">
                  <c:v>1937.5</c:v>
                </c:pt>
                <c:pt idx="2126">
                  <c:v>1937.0</c:v>
                </c:pt>
                <c:pt idx="2127">
                  <c:v>1936.5</c:v>
                </c:pt>
                <c:pt idx="2128">
                  <c:v>1936.0</c:v>
                </c:pt>
                <c:pt idx="2129">
                  <c:v>1935.5</c:v>
                </c:pt>
                <c:pt idx="2130">
                  <c:v>1935.0</c:v>
                </c:pt>
                <c:pt idx="2131">
                  <c:v>1934.5</c:v>
                </c:pt>
                <c:pt idx="2132">
                  <c:v>1934.0</c:v>
                </c:pt>
                <c:pt idx="2133">
                  <c:v>1933.5</c:v>
                </c:pt>
                <c:pt idx="2134">
                  <c:v>1933.0</c:v>
                </c:pt>
                <c:pt idx="2135">
                  <c:v>1932.5</c:v>
                </c:pt>
                <c:pt idx="2136">
                  <c:v>1932.0</c:v>
                </c:pt>
                <c:pt idx="2137">
                  <c:v>1931.5</c:v>
                </c:pt>
                <c:pt idx="2138">
                  <c:v>1931.0</c:v>
                </c:pt>
                <c:pt idx="2139">
                  <c:v>1930.5</c:v>
                </c:pt>
                <c:pt idx="2140">
                  <c:v>1930.0</c:v>
                </c:pt>
                <c:pt idx="2141">
                  <c:v>1929.5</c:v>
                </c:pt>
                <c:pt idx="2142">
                  <c:v>1929.0</c:v>
                </c:pt>
                <c:pt idx="2143">
                  <c:v>1928.5</c:v>
                </c:pt>
                <c:pt idx="2144">
                  <c:v>1928.0</c:v>
                </c:pt>
                <c:pt idx="2145">
                  <c:v>1927.5</c:v>
                </c:pt>
                <c:pt idx="2146">
                  <c:v>1927.0</c:v>
                </c:pt>
                <c:pt idx="2147">
                  <c:v>1926.5</c:v>
                </c:pt>
                <c:pt idx="2148">
                  <c:v>1926.0</c:v>
                </c:pt>
                <c:pt idx="2149">
                  <c:v>1925.5</c:v>
                </c:pt>
                <c:pt idx="2150">
                  <c:v>1925.0</c:v>
                </c:pt>
                <c:pt idx="2151">
                  <c:v>1924.5</c:v>
                </c:pt>
                <c:pt idx="2152">
                  <c:v>1924.0</c:v>
                </c:pt>
                <c:pt idx="2153">
                  <c:v>1923.5</c:v>
                </c:pt>
                <c:pt idx="2154">
                  <c:v>1923.0</c:v>
                </c:pt>
                <c:pt idx="2155">
                  <c:v>1922.5</c:v>
                </c:pt>
                <c:pt idx="2156">
                  <c:v>1922.0</c:v>
                </c:pt>
                <c:pt idx="2157">
                  <c:v>1921.5</c:v>
                </c:pt>
                <c:pt idx="2158">
                  <c:v>1921.0</c:v>
                </c:pt>
                <c:pt idx="2159">
                  <c:v>1920.5</c:v>
                </c:pt>
                <c:pt idx="2160">
                  <c:v>1920.0</c:v>
                </c:pt>
                <c:pt idx="2161">
                  <c:v>1919.5</c:v>
                </c:pt>
                <c:pt idx="2162">
                  <c:v>1919.0</c:v>
                </c:pt>
                <c:pt idx="2163">
                  <c:v>1918.5</c:v>
                </c:pt>
                <c:pt idx="2164">
                  <c:v>1918.0</c:v>
                </c:pt>
                <c:pt idx="2165">
                  <c:v>1917.5</c:v>
                </c:pt>
                <c:pt idx="2166">
                  <c:v>1917.0</c:v>
                </c:pt>
                <c:pt idx="2167">
                  <c:v>1916.5</c:v>
                </c:pt>
                <c:pt idx="2168">
                  <c:v>1916.0</c:v>
                </c:pt>
                <c:pt idx="2169">
                  <c:v>1915.5</c:v>
                </c:pt>
                <c:pt idx="2170">
                  <c:v>1915.0</c:v>
                </c:pt>
                <c:pt idx="2171">
                  <c:v>1914.5</c:v>
                </c:pt>
                <c:pt idx="2172">
                  <c:v>1914.0</c:v>
                </c:pt>
                <c:pt idx="2173">
                  <c:v>1913.5</c:v>
                </c:pt>
                <c:pt idx="2174">
                  <c:v>1913.0</c:v>
                </c:pt>
                <c:pt idx="2175">
                  <c:v>1912.5</c:v>
                </c:pt>
                <c:pt idx="2176">
                  <c:v>1912.0</c:v>
                </c:pt>
                <c:pt idx="2177">
                  <c:v>1911.5</c:v>
                </c:pt>
                <c:pt idx="2178">
                  <c:v>1911.0</c:v>
                </c:pt>
                <c:pt idx="2179">
                  <c:v>1910.5</c:v>
                </c:pt>
                <c:pt idx="2180">
                  <c:v>1910.0</c:v>
                </c:pt>
                <c:pt idx="2181">
                  <c:v>1909.5</c:v>
                </c:pt>
                <c:pt idx="2182">
                  <c:v>1909.0</c:v>
                </c:pt>
                <c:pt idx="2183">
                  <c:v>1908.5</c:v>
                </c:pt>
                <c:pt idx="2184">
                  <c:v>1908.0</c:v>
                </c:pt>
                <c:pt idx="2185">
                  <c:v>1907.5</c:v>
                </c:pt>
                <c:pt idx="2186">
                  <c:v>1907.0</c:v>
                </c:pt>
                <c:pt idx="2187">
                  <c:v>1906.5</c:v>
                </c:pt>
                <c:pt idx="2188">
                  <c:v>1906.0</c:v>
                </c:pt>
                <c:pt idx="2189">
                  <c:v>1905.5</c:v>
                </c:pt>
                <c:pt idx="2190">
                  <c:v>1905.0</c:v>
                </c:pt>
                <c:pt idx="2191">
                  <c:v>1904.5</c:v>
                </c:pt>
                <c:pt idx="2192">
                  <c:v>1904.0</c:v>
                </c:pt>
                <c:pt idx="2193">
                  <c:v>1903.5</c:v>
                </c:pt>
                <c:pt idx="2194">
                  <c:v>1903.0</c:v>
                </c:pt>
                <c:pt idx="2195">
                  <c:v>1902.5</c:v>
                </c:pt>
                <c:pt idx="2196">
                  <c:v>1902.0</c:v>
                </c:pt>
                <c:pt idx="2197">
                  <c:v>1901.5</c:v>
                </c:pt>
                <c:pt idx="2198">
                  <c:v>1901.0</c:v>
                </c:pt>
                <c:pt idx="2199">
                  <c:v>1900.5</c:v>
                </c:pt>
                <c:pt idx="2200">
                  <c:v>1900.0</c:v>
                </c:pt>
                <c:pt idx="2201">
                  <c:v>1899.5</c:v>
                </c:pt>
                <c:pt idx="2202">
                  <c:v>1899.0</c:v>
                </c:pt>
                <c:pt idx="2203">
                  <c:v>1898.5</c:v>
                </c:pt>
                <c:pt idx="2204">
                  <c:v>1898.0</c:v>
                </c:pt>
                <c:pt idx="2205">
                  <c:v>1897.5</c:v>
                </c:pt>
                <c:pt idx="2206">
                  <c:v>1897.0</c:v>
                </c:pt>
                <c:pt idx="2207">
                  <c:v>1896.5</c:v>
                </c:pt>
                <c:pt idx="2208">
                  <c:v>1896.0</c:v>
                </c:pt>
                <c:pt idx="2209">
                  <c:v>1895.5</c:v>
                </c:pt>
                <c:pt idx="2210">
                  <c:v>1895.0</c:v>
                </c:pt>
                <c:pt idx="2211">
                  <c:v>1894.5</c:v>
                </c:pt>
                <c:pt idx="2212">
                  <c:v>1894.0</c:v>
                </c:pt>
                <c:pt idx="2213">
                  <c:v>1893.5</c:v>
                </c:pt>
                <c:pt idx="2214">
                  <c:v>1893.0</c:v>
                </c:pt>
                <c:pt idx="2215">
                  <c:v>1892.5</c:v>
                </c:pt>
                <c:pt idx="2216">
                  <c:v>1892.0</c:v>
                </c:pt>
                <c:pt idx="2217">
                  <c:v>1891.5</c:v>
                </c:pt>
                <c:pt idx="2218">
                  <c:v>1891.0</c:v>
                </c:pt>
                <c:pt idx="2219">
                  <c:v>1890.5</c:v>
                </c:pt>
                <c:pt idx="2220">
                  <c:v>1890.0</c:v>
                </c:pt>
                <c:pt idx="2221">
                  <c:v>1889.5</c:v>
                </c:pt>
                <c:pt idx="2222">
                  <c:v>1889.0</c:v>
                </c:pt>
                <c:pt idx="2223">
                  <c:v>1888.5</c:v>
                </c:pt>
                <c:pt idx="2224">
                  <c:v>1888.0</c:v>
                </c:pt>
                <c:pt idx="2225">
                  <c:v>1887.5</c:v>
                </c:pt>
                <c:pt idx="2226">
                  <c:v>1887.0</c:v>
                </c:pt>
                <c:pt idx="2227">
                  <c:v>1886.5</c:v>
                </c:pt>
                <c:pt idx="2228">
                  <c:v>1886.0</c:v>
                </c:pt>
                <c:pt idx="2229">
                  <c:v>1885.5</c:v>
                </c:pt>
                <c:pt idx="2230">
                  <c:v>1885.0</c:v>
                </c:pt>
                <c:pt idx="2231">
                  <c:v>1884.5</c:v>
                </c:pt>
                <c:pt idx="2232">
                  <c:v>1884.0</c:v>
                </c:pt>
                <c:pt idx="2233">
                  <c:v>1883.5</c:v>
                </c:pt>
                <c:pt idx="2234">
                  <c:v>1883.0</c:v>
                </c:pt>
                <c:pt idx="2235">
                  <c:v>1882.5</c:v>
                </c:pt>
                <c:pt idx="2236">
                  <c:v>1882.0</c:v>
                </c:pt>
                <c:pt idx="2237">
                  <c:v>1881.5</c:v>
                </c:pt>
                <c:pt idx="2238">
                  <c:v>1881.0</c:v>
                </c:pt>
                <c:pt idx="2239">
                  <c:v>1880.5</c:v>
                </c:pt>
                <c:pt idx="2240">
                  <c:v>1880.0</c:v>
                </c:pt>
                <c:pt idx="2241">
                  <c:v>1879.5</c:v>
                </c:pt>
                <c:pt idx="2242">
                  <c:v>1879.0</c:v>
                </c:pt>
                <c:pt idx="2243">
                  <c:v>1878.5</c:v>
                </c:pt>
                <c:pt idx="2244">
                  <c:v>1878.0</c:v>
                </c:pt>
                <c:pt idx="2245">
                  <c:v>1877.5</c:v>
                </c:pt>
                <c:pt idx="2246">
                  <c:v>1877.0</c:v>
                </c:pt>
                <c:pt idx="2247">
                  <c:v>1876.5</c:v>
                </c:pt>
                <c:pt idx="2248">
                  <c:v>1876.0</c:v>
                </c:pt>
                <c:pt idx="2249">
                  <c:v>1875.5</c:v>
                </c:pt>
                <c:pt idx="2250">
                  <c:v>1875.0</c:v>
                </c:pt>
                <c:pt idx="2251">
                  <c:v>1874.5</c:v>
                </c:pt>
                <c:pt idx="2252">
                  <c:v>1874.0</c:v>
                </c:pt>
                <c:pt idx="2253">
                  <c:v>1873.5</c:v>
                </c:pt>
                <c:pt idx="2254">
                  <c:v>1873.0</c:v>
                </c:pt>
                <c:pt idx="2255">
                  <c:v>1872.5</c:v>
                </c:pt>
                <c:pt idx="2256">
                  <c:v>1872.0</c:v>
                </c:pt>
                <c:pt idx="2257">
                  <c:v>1871.5</c:v>
                </c:pt>
                <c:pt idx="2258">
                  <c:v>1871.0</c:v>
                </c:pt>
                <c:pt idx="2259">
                  <c:v>1870.5</c:v>
                </c:pt>
                <c:pt idx="2260">
                  <c:v>1870.0</c:v>
                </c:pt>
                <c:pt idx="2261">
                  <c:v>1869.5</c:v>
                </c:pt>
                <c:pt idx="2262">
                  <c:v>1869.0</c:v>
                </c:pt>
                <c:pt idx="2263">
                  <c:v>1868.5</c:v>
                </c:pt>
                <c:pt idx="2264">
                  <c:v>1868.0</c:v>
                </c:pt>
                <c:pt idx="2265">
                  <c:v>1867.5</c:v>
                </c:pt>
                <c:pt idx="2266">
                  <c:v>1867.0</c:v>
                </c:pt>
                <c:pt idx="2267">
                  <c:v>1866.5</c:v>
                </c:pt>
                <c:pt idx="2268">
                  <c:v>1866.0</c:v>
                </c:pt>
                <c:pt idx="2269">
                  <c:v>1865.5</c:v>
                </c:pt>
                <c:pt idx="2270">
                  <c:v>1865.0</c:v>
                </c:pt>
                <c:pt idx="2271">
                  <c:v>1864.5</c:v>
                </c:pt>
                <c:pt idx="2272">
                  <c:v>1864.0</c:v>
                </c:pt>
                <c:pt idx="2273">
                  <c:v>1863.5</c:v>
                </c:pt>
                <c:pt idx="2274">
                  <c:v>1863.0</c:v>
                </c:pt>
                <c:pt idx="2275">
                  <c:v>1862.5</c:v>
                </c:pt>
                <c:pt idx="2276">
                  <c:v>1862.0</c:v>
                </c:pt>
                <c:pt idx="2277">
                  <c:v>1861.5</c:v>
                </c:pt>
                <c:pt idx="2278">
                  <c:v>1861.0</c:v>
                </c:pt>
                <c:pt idx="2279">
                  <c:v>1860.5</c:v>
                </c:pt>
                <c:pt idx="2280">
                  <c:v>1860.0</c:v>
                </c:pt>
                <c:pt idx="2281">
                  <c:v>1859.5</c:v>
                </c:pt>
                <c:pt idx="2282">
                  <c:v>1859.0</c:v>
                </c:pt>
                <c:pt idx="2283">
                  <c:v>1858.5</c:v>
                </c:pt>
                <c:pt idx="2284">
                  <c:v>1858.0</c:v>
                </c:pt>
                <c:pt idx="2285">
                  <c:v>1857.5</c:v>
                </c:pt>
                <c:pt idx="2286">
                  <c:v>1857.0</c:v>
                </c:pt>
                <c:pt idx="2287">
                  <c:v>1856.5</c:v>
                </c:pt>
                <c:pt idx="2288">
                  <c:v>1856.0</c:v>
                </c:pt>
                <c:pt idx="2289">
                  <c:v>1855.5</c:v>
                </c:pt>
                <c:pt idx="2290">
                  <c:v>1855.0</c:v>
                </c:pt>
                <c:pt idx="2291">
                  <c:v>1854.5</c:v>
                </c:pt>
                <c:pt idx="2292">
                  <c:v>1854.0</c:v>
                </c:pt>
                <c:pt idx="2293">
                  <c:v>1853.5</c:v>
                </c:pt>
                <c:pt idx="2294">
                  <c:v>1853.0</c:v>
                </c:pt>
                <c:pt idx="2295">
                  <c:v>1852.5</c:v>
                </c:pt>
                <c:pt idx="2296">
                  <c:v>1852.0</c:v>
                </c:pt>
                <c:pt idx="2297">
                  <c:v>1851.5</c:v>
                </c:pt>
                <c:pt idx="2298">
                  <c:v>1851.0</c:v>
                </c:pt>
                <c:pt idx="2299">
                  <c:v>1850.5</c:v>
                </c:pt>
                <c:pt idx="2300">
                  <c:v>1850.0</c:v>
                </c:pt>
                <c:pt idx="2301">
                  <c:v>1849.5</c:v>
                </c:pt>
                <c:pt idx="2302">
                  <c:v>1849.0</c:v>
                </c:pt>
                <c:pt idx="2303">
                  <c:v>1848.5</c:v>
                </c:pt>
                <c:pt idx="2304">
                  <c:v>1848.0</c:v>
                </c:pt>
                <c:pt idx="2305">
                  <c:v>1847.5</c:v>
                </c:pt>
                <c:pt idx="2306">
                  <c:v>1847.0</c:v>
                </c:pt>
                <c:pt idx="2307">
                  <c:v>1846.5</c:v>
                </c:pt>
                <c:pt idx="2308">
                  <c:v>1846.0</c:v>
                </c:pt>
                <c:pt idx="2309">
                  <c:v>1845.5</c:v>
                </c:pt>
                <c:pt idx="2310">
                  <c:v>1845.0</c:v>
                </c:pt>
                <c:pt idx="2311">
                  <c:v>1844.5</c:v>
                </c:pt>
                <c:pt idx="2312">
                  <c:v>1844.0</c:v>
                </c:pt>
                <c:pt idx="2313">
                  <c:v>1843.5</c:v>
                </c:pt>
                <c:pt idx="2314">
                  <c:v>1843.0</c:v>
                </c:pt>
                <c:pt idx="2315">
                  <c:v>1842.5</c:v>
                </c:pt>
                <c:pt idx="2316">
                  <c:v>1842.0</c:v>
                </c:pt>
                <c:pt idx="2317">
                  <c:v>1841.5</c:v>
                </c:pt>
                <c:pt idx="2318">
                  <c:v>1841.0</c:v>
                </c:pt>
                <c:pt idx="2319">
                  <c:v>1840.5</c:v>
                </c:pt>
                <c:pt idx="2320">
                  <c:v>1840.0</c:v>
                </c:pt>
                <c:pt idx="2321">
                  <c:v>1839.5</c:v>
                </c:pt>
                <c:pt idx="2322">
                  <c:v>1839.0</c:v>
                </c:pt>
                <c:pt idx="2323">
                  <c:v>1838.5</c:v>
                </c:pt>
                <c:pt idx="2324">
                  <c:v>1838.0</c:v>
                </c:pt>
                <c:pt idx="2325">
                  <c:v>1837.5</c:v>
                </c:pt>
                <c:pt idx="2326">
                  <c:v>1837.0</c:v>
                </c:pt>
                <c:pt idx="2327">
                  <c:v>1836.5</c:v>
                </c:pt>
                <c:pt idx="2328">
                  <c:v>1836.0</c:v>
                </c:pt>
                <c:pt idx="2329">
                  <c:v>1835.5</c:v>
                </c:pt>
                <c:pt idx="2330">
                  <c:v>1835.0</c:v>
                </c:pt>
                <c:pt idx="2331">
                  <c:v>1834.5</c:v>
                </c:pt>
                <c:pt idx="2332">
                  <c:v>1834.0</c:v>
                </c:pt>
                <c:pt idx="2333">
                  <c:v>1833.5</c:v>
                </c:pt>
                <c:pt idx="2334">
                  <c:v>1833.0</c:v>
                </c:pt>
                <c:pt idx="2335">
                  <c:v>1832.5</c:v>
                </c:pt>
                <c:pt idx="2336">
                  <c:v>1832.0</c:v>
                </c:pt>
                <c:pt idx="2337">
                  <c:v>1831.5</c:v>
                </c:pt>
                <c:pt idx="2338">
                  <c:v>1831.0</c:v>
                </c:pt>
                <c:pt idx="2339">
                  <c:v>1830.5</c:v>
                </c:pt>
                <c:pt idx="2340">
                  <c:v>1830.0</c:v>
                </c:pt>
                <c:pt idx="2341">
                  <c:v>1829.5</c:v>
                </c:pt>
                <c:pt idx="2342">
                  <c:v>1829.0</c:v>
                </c:pt>
                <c:pt idx="2343">
                  <c:v>1828.5</c:v>
                </c:pt>
                <c:pt idx="2344">
                  <c:v>1828.0</c:v>
                </c:pt>
                <c:pt idx="2345">
                  <c:v>1827.5</c:v>
                </c:pt>
                <c:pt idx="2346">
                  <c:v>1827.0</c:v>
                </c:pt>
                <c:pt idx="2347">
                  <c:v>1826.5</c:v>
                </c:pt>
                <c:pt idx="2348">
                  <c:v>1826.0</c:v>
                </c:pt>
                <c:pt idx="2349">
                  <c:v>1825.5</c:v>
                </c:pt>
                <c:pt idx="2350">
                  <c:v>1825.0</c:v>
                </c:pt>
                <c:pt idx="2351">
                  <c:v>1824.5</c:v>
                </c:pt>
                <c:pt idx="2352">
                  <c:v>1824.0</c:v>
                </c:pt>
                <c:pt idx="2353">
                  <c:v>1823.5</c:v>
                </c:pt>
                <c:pt idx="2354">
                  <c:v>1823.0</c:v>
                </c:pt>
                <c:pt idx="2355">
                  <c:v>1822.5</c:v>
                </c:pt>
                <c:pt idx="2356">
                  <c:v>1822.0</c:v>
                </c:pt>
                <c:pt idx="2357">
                  <c:v>1821.5</c:v>
                </c:pt>
                <c:pt idx="2358">
                  <c:v>1821.0</c:v>
                </c:pt>
                <c:pt idx="2359">
                  <c:v>1820.5</c:v>
                </c:pt>
                <c:pt idx="2360">
                  <c:v>1820.0</c:v>
                </c:pt>
                <c:pt idx="2361">
                  <c:v>1819.5</c:v>
                </c:pt>
                <c:pt idx="2362">
                  <c:v>1819.0</c:v>
                </c:pt>
                <c:pt idx="2363">
                  <c:v>1818.5</c:v>
                </c:pt>
                <c:pt idx="2364">
                  <c:v>1818.0</c:v>
                </c:pt>
                <c:pt idx="2365">
                  <c:v>1817.5</c:v>
                </c:pt>
                <c:pt idx="2366">
                  <c:v>1817.0</c:v>
                </c:pt>
                <c:pt idx="2367">
                  <c:v>1816.5</c:v>
                </c:pt>
                <c:pt idx="2368">
                  <c:v>1816.0</c:v>
                </c:pt>
                <c:pt idx="2369">
                  <c:v>1815.5</c:v>
                </c:pt>
                <c:pt idx="2370">
                  <c:v>1815.0</c:v>
                </c:pt>
                <c:pt idx="2371">
                  <c:v>1814.5</c:v>
                </c:pt>
                <c:pt idx="2372">
                  <c:v>1814.0</c:v>
                </c:pt>
                <c:pt idx="2373">
                  <c:v>1813.5</c:v>
                </c:pt>
                <c:pt idx="2374">
                  <c:v>1813.0</c:v>
                </c:pt>
                <c:pt idx="2375">
                  <c:v>1812.5</c:v>
                </c:pt>
                <c:pt idx="2376">
                  <c:v>1812.0</c:v>
                </c:pt>
                <c:pt idx="2377">
                  <c:v>1811.5</c:v>
                </c:pt>
                <c:pt idx="2378">
                  <c:v>1811.0</c:v>
                </c:pt>
                <c:pt idx="2379">
                  <c:v>1810.5</c:v>
                </c:pt>
                <c:pt idx="2380">
                  <c:v>1810.0</c:v>
                </c:pt>
                <c:pt idx="2381">
                  <c:v>1809.5</c:v>
                </c:pt>
                <c:pt idx="2382">
                  <c:v>1809.0</c:v>
                </c:pt>
                <c:pt idx="2383">
                  <c:v>1808.5</c:v>
                </c:pt>
                <c:pt idx="2384">
                  <c:v>1808.0</c:v>
                </c:pt>
                <c:pt idx="2385">
                  <c:v>1807.5</c:v>
                </c:pt>
                <c:pt idx="2386">
                  <c:v>1807.0</c:v>
                </c:pt>
                <c:pt idx="2387">
                  <c:v>1806.5</c:v>
                </c:pt>
                <c:pt idx="2388">
                  <c:v>1806.0</c:v>
                </c:pt>
                <c:pt idx="2389">
                  <c:v>1805.5</c:v>
                </c:pt>
                <c:pt idx="2390">
                  <c:v>1805.0</c:v>
                </c:pt>
                <c:pt idx="2391">
                  <c:v>1804.5</c:v>
                </c:pt>
                <c:pt idx="2392">
                  <c:v>1804.0</c:v>
                </c:pt>
                <c:pt idx="2393">
                  <c:v>1803.5</c:v>
                </c:pt>
                <c:pt idx="2394">
                  <c:v>1803.0</c:v>
                </c:pt>
                <c:pt idx="2395">
                  <c:v>1802.5</c:v>
                </c:pt>
                <c:pt idx="2396">
                  <c:v>1802.0</c:v>
                </c:pt>
                <c:pt idx="2397">
                  <c:v>1801.5</c:v>
                </c:pt>
                <c:pt idx="2398">
                  <c:v>1801.0</c:v>
                </c:pt>
                <c:pt idx="2399">
                  <c:v>1800.5</c:v>
                </c:pt>
                <c:pt idx="2400">
                  <c:v>1800.0</c:v>
                </c:pt>
                <c:pt idx="2401">
                  <c:v>1799.5</c:v>
                </c:pt>
                <c:pt idx="2402">
                  <c:v>1799.0</c:v>
                </c:pt>
                <c:pt idx="2403">
                  <c:v>1798.5</c:v>
                </c:pt>
                <c:pt idx="2404">
                  <c:v>1798.0</c:v>
                </c:pt>
                <c:pt idx="2405">
                  <c:v>1797.5</c:v>
                </c:pt>
                <c:pt idx="2406">
                  <c:v>1797.0</c:v>
                </c:pt>
                <c:pt idx="2407">
                  <c:v>1796.5</c:v>
                </c:pt>
                <c:pt idx="2408">
                  <c:v>1796.0</c:v>
                </c:pt>
                <c:pt idx="2409">
                  <c:v>1795.5</c:v>
                </c:pt>
                <c:pt idx="2410">
                  <c:v>1795.0</c:v>
                </c:pt>
                <c:pt idx="2411">
                  <c:v>1794.5</c:v>
                </c:pt>
                <c:pt idx="2412">
                  <c:v>1794.0</c:v>
                </c:pt>
                <c:pt idx="2413">
                  <c:v>1793.5</c:v>
                </c:pt>
                <c:pt idx="2414">
                  <c:v>1793.0</c:v>
                </c:pt>
                <c:pt idx="2415">
                  <c:v>1792.5</c:v>
                </c:pt>
                <c:pt idx="2416">
                  <c:v>1792.0</c:v>
                </c:pt>
                <c:pt idx="2417">
                  <c:v>1791.5</c:v>
                </c:pt>
                <c:pt idx="2418">
                  <c:v>1791.0</c:v>
                </c:pt>
                <c:pt idx="2419">
                  <c:v>1790.5</c:v>
                </c:pt>
                <c:pt idx="2420">
                  <c:v>1790.0</c:v>
                </c:pt>
                <c:pt idx="2421">
                  <c:v>1789.5</c:v>
                </c:pt>
                <c:pt idx="2422">
                  <c:v>1789.0</c:v>
                </c:pt>
                <c:pt idx="2423">
                  <c:v>1788.5</c:v>
                </c:pt>
                <c:pt idx="2424">
                  <c:v>1788.0</c:v>
                </c:pt>
                <c:pt idx="2425">
                  <c:v>1787.5</c:v>
                </c:pt>
                <c:pt idx="2426">
                  <c:v>1787.0</c:v>
                </c:pt>
                <c:pt idx="2427">
                  <c:v>1786.5</c:v>
                </c:pt>
                <c:pt idx="2428">
                  <c:v>1786.0</c:v>
                </c:pt>
                <c:pt idx="2429">
                  <c:v>1785.5</c:v>
                </c:pt>
                <c:pt idx="2430">
                  <c:v>1785.0</c:v>
                </c:pt>
                <c:pt idx="2431">
                  <c:v>1784.5</c:v>
                </c:pt>
                <c:pt idx="2432">
                  <c:v>1784.0</c:v>
                </c:pt>
                <c:pt idx="2433">
                  <c:v>1783.5</c:v>
                </c:pt>
                <c:pt idx="2434">
                  <c:v>1783.0</c:v>
                </c:pt>
                <c:pt idx="2435">
                  <c:v>1782.5</c:v>
                </c:pt>
                <c:pt idx="2436">
                  <c:v>1782.0</c:v>
                </c:pt>
                <c:pt idx="2437">
                  <c:v>1781.5</c:v>
                </c:pt>
                <c:pt idx="2438">
                  <c:v>1781.0</c:v>
                </c:pt>
                <c:pt idx="2439">
                  <c:v>1780.5</c:v>
                </c:pt>
                <c:pt idx="2440">
                  <c:v>1780.0</c:v>
                </c:pt>
                <c:pt idx="2441">
                  <c:v>1779.5</c:v>
                </c:pt>
                <c:pt idx="2442">
                  <c:v>1779.0</c:v>
                </c:pt>
                <c:pt idx="2443">
                  <c:v>1778.5</c:v>
                </c:pt>
                <c:pt idx="2444">
                  <c:v>1778.0</c:v>
                </c:pt>
                <c:pt idx="2445">
                  <c:v>1777.5</c:v>
                </c:pt>
                <c:pt idx="2446">
                  <c:v>1777.0</c:v>
                </c:pt>
                <c:pt idx="2447">
                  <c:v>1776.5</c:v>
                </c:pt>
                <c:pt idx="2448">
                  <c:v>1776.0</c:v>
                </c:pt>
                <c:pt idx="2449">
                  <c:v>1775.5</c:v>
                </c:pt>
                <c:pt idx="2450">
                  <c:v>1775.0</c:v>
                </c:pt>
                <c:pt idx="2451">
                  <c:v>1774.5</c:v>
                </c:pt>
                <c:pt idx="2452">
                  <c:v>1774.0</c:v>
                </c:pt>
                <c:pt idx="2453">
                  <c:v>1773.5</c:v>
                </c:pt>
                <c:pt idx="2454">
                  <c:v>1773.0</c:v>
                </c:pt>
                <c:pt idx="2455">
                  <c:v>1772.5</c:v>
                </c:pt>
                <c:pt idx="2456">
                  <c:v>1772.0</c:v>
                </c:pt>
                <c:pt idx="2457">
                  <c:v>1771.5</c:v>
                </c:pt>
                <c:pt idx="2458">
                  <c:v>1771.0</c:v>
                </c:pt>
                <c:pt idx="2459">
                  <c:v>1770.5</c:v>
                </c:pt>
                <c:pt idx="2460">
                  <c:v>1770.0</c:v>
                </c:pt>
                <c:pt idx="2461">
                  <c:v>1769.5</c:v>
                </c:pt>
                <c:pt idx="2462">
                  <c:v>1769.0</c:v>
                </c:pt>
                <c:pt idx="2463">
                  <c:v>1768.5</c:v>
                </c:pt>
                <c:pt idx="2464">
                  <c:v>1768.0</c:v>
                </c:pt>
                <c:pt idx="2465">
                  <c:v>1767.5</c:v>
                </c:pt>
                <c:pt idx="2466">
                  <c:v>1767.0</c:v>
                </c:pt>
                <c:pt idx="2467">
                  <c:v>1766.5</c:v>
                </c:pt>
                <c:pt idx="2468">
                  <c:v>1766.0</c:v>
                </c:pt>
                <c:pt idx="2469">
                  <c:v>1765.5</c:v>
                </c:pt>
                <c:pt idx="2470">
                  <c:v>1765.0</c:v>
                </c:pt>
                <c:pt idx="2471">
                  <c:v>1764.5</c:v>
                </c:pt>
                <c:pt idx="2472">
                  <c:v>1764.0</c:v>
                </c:pt>
                <c:pt idx="2473">
                  <c:v>1763.5</c:v>
                </c:pt>
                <c:pt idx="2474">
                  <c:v>1763.0</c:v>
                </c:pt>
                <c:pt idx="2475">
                  <c:v>1762.5</c:v>
                </c:pt>
                <c:pt idx="2476">
                  <c:v>1762.0</c:v>
                </c:pt>
                <c:pt idx="2477">
                  <c:v>1761.5</c:v>
                </c:pt>
                <c:pt idx="2478">
                  <c:v>1761.0</c:v>
                </c:pt>
                <c:pt idx="2479">
                  <c:v>1760.5</c:v>
                </c:pt>
                <c:pt idx="2480">
                  <c:v>1760.0</c:v>
                </c:pt>
                <c:pt idx="2481">
                  <c:v>1759.5</c:v>
                </c:pt>
                <c:pt idx="2482">
                  <c:v>1759.0</c:v>
                </c:pt>
                <c:pt idx="2483">
                  <c:v>1758.5</c:v>
                </c:pt>
                <c:pt idx="2484">
                  <c:v>1758.0</c:v>
                </c:pt>
                <c:pt idx="2485">
                  <c:v>1757.5</c:v>
                </c:pt>
                <c:pt idx="2486">
                  <c:v>1757.0</c:v>
                </c:pt>
                <c:pt idx="2487">
                  <c:v>1756.5</c:v>
                </c:pt>
                <c:pt idx="2488">
                  <c:v>1756.0</c:v>
                </c:pt>
                <c:pt idx="2489">
                  <c:v>1755.5</c:v>
                </c:pt>
                <c:pt idx="2490">
                  <c:v>1755.0</c:v>
                </c:pt>
                <c:pt idx="2491">
                  <c:v>1754.5</c:v>
                </c:pt>
                <c:pt idx="2492">
                  <c:v>1754.0</c:v>
                </c:pt>
                <c:pt idx="2493">
                  <c:v>1753.5</c:v>
                </c:pt>
                <c:pt idx="2494">
                  <c:v>1753.0</c:v>
                </c:pt>
                <c:pt idx="2495">
                  <c:v>1752.5</c:v>
                </c:pt>
                <c:pt idx="2496">
                  <c:v>1752.0</c:v>
                </c:pt>
                <c:pt idx="2497">
                  <c:v>1751.5</c:v>
                </c:pt>
                <c:pt idx="2498">
                  <c:v>1751.0</c:v>
                </c:pt>
                <c:pt idx="2499">
                  <c:v>1750.5</c:v>
                </c:pt>
                <c:pt idx="2500">
                  <c:v>1750.0</c:v>
                </c:pt>
                <c:pt idx="2501">
                  <c:v>1749.5</c:v>
                </c:pt>
                <c:pt idx="2502">
                  <c:v>1749.0</c:v>
                </c:pt>
                <c:pt idx="2503">
                  <c:v>1748.5</c:v>
                </c:pt>
                <c:pt idx="2504">
                  <c:v>1748.0</c:v>
                </c:pt>
                <c:pt idx="2505">
                  <c:v>1747.5</c:v>
                </c:pt>
                <c:pt idx="2506">
                  <c:v>1747.0</c:v>
                </c:pt>
                <c:pt idx="2507">
                  <c:v>1746.5</c:v>
                </c:pt>
                <c:pt idx="2508">
                  <c:v>1746.0</c:v>
                </c:pt>
                <c:pt idx="2509">
                  <c:v>1745.5</c:v>
                </c:pt>
                <c:pt idx="2510">
                  <c:v>1745.0</c:v>
                </c:pt>
                <c:pt idx="2511">
                  <c:v>1744.5</c:v>
                </c:pt>
                <c:pt idx="2512">
                  <c:v>1744.0</c:v>
                </c:pt>
                <c:pt idx="2513">
                  <c:v>1743.5</c:v>
                </c:pt>
                <c:pt idx="2514">
                  <c:v>1743.0</c:v>
                </c:pt>
                <c:pt idx="2515">
                  <c:v>1742.5</c:v>
                </c:pt>
                <c:pt idx="2516">
                  <c:v>1742.0</c:v>
                </c:pt>
                <c:pt idx="2517">
                  <c:v>1741.5</c:v>
                </c:pt>
                <c:pt idx="2518">
                  <c:v>1741.0</c:v>
                </c:pt>
                <c:pt idx="2519">
                  <c:v>1740.5</c:v>
                </c:pt>
                <c:pt idx="2520">
                  <c:v>1740.0</c:v>
                </c:pt>
                <c:pt idx="2521">
                  <c:v>1739.5</c:v>
                </c:pt>
                <c:pt idx="2522">
                  <c:v>1739.0</c:v>
                </c:pt>
                <c:pt idx="2523">
                  <c:v>1738.5</c:v>
                </c:pt>
                <c:pt idx="2524">
                  <c:v>1738.0</c:v>
                </c:pt>
                <c:pt idx="2525">
                  <c:v>1737.5</c:v>
                </c:pt>
                <c:pt idx="2526">
                  <c:v>1737.0</c:v>
                </c:pt>
                <c:pt idx="2527">
                  <c:v>1736.5</c:v>
                </c:pt>
                <c:pt idx="2528">
                  <c:v>1736.0</c:v>
                </c:pt>
                <c:pt idx="2529">
                  <c:v>1735.5</c:v>
                </c:pt>
                <c:pt idx="2530">
                  <c:v>1735.0</c:v>
                </c:pt>
                <c:pt idx="2531">
                  <c:v>1734.5</c:v>
                </c:pt>
                <c:pt idx="2532">
                  <c:v>1734.0</c:v>
                </c:pt>
                <c:pt idx="2533">
                  <c:v>1733.5</c:v>
                </c:pt>
                <c:pt idx="2534">
                  <c:v>1733.0</c:v>
                </c:pt>
                <c:pt idx="2535">
                  <c:v>1732.5</c:v>
                </c:pt>
                <c:pt idx="2536">
                  <c:v>1732.0</c:v>
                </c:pt>
                <c:pt idx="2537">
                  <c:v>1731.5</c:v>
                </c:pt>
                <c:pt idx="2538">
                  <c:v>1731.0</c:v>
                </c:pt>
                <c:pt idx="2539">
                  <c:v>1730.5</c:v>
                </c:pt>
                <c:pt idx="2540">
                  <c:v>1730.0</c:v>
                </c:pt>
                <c:pt idx="2541">
                  <c:v>1729.5</c:v>
                </c:pt>
                <c:pt idx="2542">
                  <c:v>1729.0</c:v>
                </c:pt>
                <c:pt idx="2543">
                  <c:v>1728.5</c:v>
                </c:pt>
                <c:pt idx="2544">
                  <c:v>1728.0</c:v>
                </c:pt>
                <c:pt idx="2545">
                  <c:v>1727.5</c:v>
                </c:pt>
                <c:pt idx="2546">
                  <c:v>1727.0</c:v>
                </c:pt>
                <c:pt idx="2547">
                  <c:v>1726.5</c:v>
                </c:pt>
                <c:pt idx="2548">
                  <c:v>1726.0</c:v>
                </c:pt>
                <c:pt idx="2549">
                  <c:v>1725.5</c:v>
                </c:pt>
                <c:pt idx="2550">
                  <c:v>1725.0</c:v>
                </c:pt>
                <c:pt idx="2551">
                  <c:v>1724.5</c:v>
                </c:pt>
                <c:pt idx="2552">
                  <c:v>1724.0</c:v>
                </c:pt>
                <c:pt idx="2553">
                  <c:v>1723.5</c:v>
                </c:pt>
                <c:pt idx="2554">
                  <c:v>1723.0</c:v>
                </c:pt>
                <c:pt idx="2555">
                  <c:v>1722.5</c:v>
                </c:pt>
                <c:pt idx="2556">
                  <c:v>1722.0</c:v>
                </c:pt>
                <c:pt idx="2557">
                  <c:v>1721.5</c:v>
                </c:pt>
                <c:pt idx="2558">
                  <c:v>1721.0</c:v>
                </c:pt>
                <c:pt idx="2559">
                  <c:v>1720.5</c:v>
                </c:pt>
                <c:pt idx="2560">
                  <c:v>1720.0</c:v>
                </c:pt>
                <c:pt idx="2561">
                  <c:v>1719.5</c:v>
                </c:pt>
                <c:pt idx="2562">
                  <c:v>1719.0</c:v>
                </c:pt>
                <c:pt idx="2563">
                  <c:v>1718.5</c:v>
                </c:pt>
                <c:pt idx="2564">
                  <c:v>1718.0</c:v>
                </c:pt>
                <c:pt idx="2565">
                  <c:v>1717.5</c:v>
                </c:pt>
                <c:pt idx="2566">
                  <c:v>1717.0</c:v>
                </c:pt>
                <c:pt idx="2567">
                  <c:v>1716.5</c:v>
                </c:pt>
                <c:pt idx="2568">
                  <c:v>1716.0</c:v>
                </c:pt>
                <c:pt idx="2569">
                  <c:v>1715.5</c:v>
                </c:pt>
                <c:pt idx="2570">
                  <c:v>1715.0</c:v>
                </c:pt>
                <c:pt idx="2571">
                  <c:v>1714.5</c:v>
                </c:pt>
                <c:pt idx="2572">
                  <c:v>1714.0</c:v>
                </c:pt>
                <c:pt idx="2573">
                  <c:v>1713.5</c:v>
                </c:pt>
                <c:pt idx="2574">
                  <c:v>1713.0</c:v>
                </c:pt>
                <c:pt idx="2575">
                  <c:v>1712.5</c:v>
                </c:pt>
                <c:pt idx="2576">
                  <c:v>1712.0</c:v>
                </c:pt>
                <c:pt idx="2577">
                  <c:v>1711.5</c:v>
                </c:pt>
                <c:pt idx="2578">
                  <c:v>1711.0</c:v>
                </c:pt>
                <c:pt idx="2579">
                  <c:v>1710.5</c:v>
                </c:pt>
                <c:pt idx="2580">
                  <c:v>1710.0</c:v>
                </c:pt>
                <c:pt idx="2581">
                  <c:v>1709.5</c:v>
                </c:pt>
                <c:pt idx="2582">
                  <c:v>1709.0</c:v>
                </c:pt>
                <c:pt idx="2583">
                  <c:v>1708.5</c:v>
                </c:pt>
                <c:pt idx="2584">
                  <c:v>1708.0</c:v>
                </c:pt>
                <c:pt idx="2585">
                  <c:v>1707.5</c:v>
                </c:pt>
                <c:pt idx="2586">
                  <c:v>1707.0</c:v>
                </c:pt>
                <c:pt idx="2587">
                  <c:v>1706.5</c:v>
                </c:pt>
                <c:pt idx="2588">
                  <c:v>1706.0</c:v>
                </c:pt>
                <c:pt idx="2589">
                  <c:v>1705.5</c:v>
                </c:pt>
                <c:pt idx="2590">
                  <c:v>1705.0</c:v>
                </c:pt>
                <c:pt idx="2591">
                  <c:v>1704.5</c:v>
                </c:pt>
                <c:pt idx="2592">
                  <c:v>1704.0</c:v>
                </c:pt>
                <c:pt idx="2593">
                  <c:v>1703.5</c:v>
                </c:pt>
                <c:pt idx="2594">
                  <c:v>1703.0</c:v>
                </c:pt>
                <c:pt idx="2595">
                  <c:v>1702.5</c:v>
                </c:pt>
                <c:pt idx="2596">
                  <c:v>1702.0</c:v>
                </c:pt>
                <c:pt idx="2597">
                  <c:v>1701.5</c:v>
                </c:pt>
                <c:pt idx="2598">
                  <c:v>1701.0</c:v>
                </c:pt>
                <c:pt idx="2599">
                  <c:v>1700.5</c:v>
                </c:pt>
                <c:pt idx="2600">
                  <c:v>1700.0</c:v>
                </c:pt>
                <c:pt idx="2601">
                  <c:v>1699.5</c:v>
                </c:pt>
                <c:pt idx="2602">
                  <c:v>1699.0</c:v>
                </c:pt>
                <c:pt idx="2603">
                  <c:v>1698.5</c:v>
                </c:pt>
                <c:pt idx="2604">
                  <c:v>1698.0</c:v>
                </c:pt>
                <c:pt idx="2605">
                  <c:v>1697.5</c:v>
                </c:pt>
                <c:pt idx="2606">
                  <c:v>1697.0</c:v>
                </c:pt>
                <c:pt idx="2607">
                  <c:v>1696.5</c:v>
                </c:pt>
                <c:pt idx="2608">
                  <c:v>1696.0</c:v>
                </c:pt>
                <c:pt idx="2609">
                  <c:v>1695.5</c:v>
                </c:pt>
                <c:pt idx="2610">
                  <c:v>1695.0</c:v>
                </c:pt>
                <c:pt idx="2611">
                  <c:v>1694.5</c:v>
                </c:pt>
                <c:pt idx="2612">
                  <c:v>1694.0</c:v>
                </c:pt>
                <c:pt idx="2613">
                  <c:v>1693.5</c:v>
                </c:pt>
                <c:pt idx="2614">
                  <c:v>1693.0</c:v>
                </c:pt>
                <c:pt idx="2615">
                  <c:v>1692.5</c:v>
                </c:pt>
                <c:pt idx="2616">
                  <c:v>1692.0</c:v>
                </c:pt>
                <c:pt idx="2617">
                  <c:v>1691.5</c:v>
                </c:pt>
                <c:pt idx="2618">
                  <c:v>1691.0</c:v>
                </c:pt>
                <c:pt idx="2619">
                  <c:v>1690.5</c:v>
                </c:pt>
                <c:pt idx="2620">
                  <c:v>1690.0</c:v>
                </c:pt>
                <c:pt idx="2621">
                  <c:v>1689.5</c:v>
                </c:pt>
                <c:pt idx="2622">
                  <c:v>1689.0</c:v>
                </c:pt>
                <c:pt idx="2623">
                  <c:v>1688.5</c:v>
                </c:pt>
                <c:pt idx="2624">
                  <c:v>1688.0</c:v>
                </c:pt>
                <c:pt idx="2625">
                  <c:v>1687.5</c:v>
                </c:pt>
                <c:pt idx="2626">
                  <c:v>1687.0</c:v>
                </c:pt>
                <c:pt idx="2627">
                  <c:v>1686.5</c:v>
                </c:pt>
                <c:pt idx="2628">
                  <c:v>1686.0</c:v>
                </c:pt>
                <c:pt idx="2629">
                  <c:v>1685.5</c:v>
                </c:pt>
                <c:pt idx="2630">
                  <c:v>1685.0</c:v>
                </c:pt>
                <c:pt idx="2631">
                  <c:v>1684.5</c:v>
                </c:pt>
                <c:pt idx="2632">
                  <c:v>1684.0</c:v>
                </c:pt>
                <c:pt idx="2633">
                  <c:v>1683.5</c:v>
                </c:pt>
                <c:pt idx="2634">
                  <c:v>1683.0</c:v>
                </c:pt>
                <c:pt idx="2635">
                  <c:v>1682.5</c:v>
                </c:pt>
                <c:pt idx="2636">
                  <c:v>1682.0</c:v>
                </c:pt>
                <c:pt idx="2637">
                  <c:v>1681.5</c:v>
                </c:pt>
                <c:pt idx="2638">
                  <c:v>1681.0</c:v>
                </c:pt>
                <c:pt idx="2639">
                  <c:v>1680.5</c:v>
                </c:pt>
                <c:pt idx="2640">
                  <c:v>1680.0</c:v>
                </c:pt>
                <c:pt idx="2641">
                  <c:v>1679.5</c:v>
                </c:pt>
                <c:pt idx="2642">
                  <c:v>1679.0</c:v>
                </c:pt>
                <c:pt idx="2643">
                  <c:v>1678.5</c:v>
                </c:pt>
                <c:pt idx="2644">
                  <c:v>1678.0</c:v>
                </c:pt>
                <c:pt idx="2645">
                  <c:v>1677.5</c:v>
                </c:pt>
                <c:pt idx="2646">
                  <c:v>1677.0</c:v>
                </c:pt>
                <c:pt idx="2647">
                  <c:v>1676.5</c:v>
                </c:pt>
                <c:pt idx="2648">
                  <c:v>1676.0</c:v>
                </c:pt>
                <c:pt idx="2649">
                  <c:v>1675.5</c:v>
                </c:pt>
                <c:pt idx="2650">
                  <c:v>1675.0</c:v>
                </c:pt>
                <c:pt idx="2651">
                  <c:v>1674.5</c:v>
                </c:pt>
                <c:pt idx="2652">
                  <c:v>1674.0</c:v>
                </c:pt>
                <c:pt idx="2653">
                  <c:v>1673.5</c:v>
                </c:pt>
                <c:pt idx="2654">
                  <c:v>1673.0</c:v>
                </c:pt>
                <c:pt idx="2655">
                  <c:v>1672.5</c:v>
                </c:pt>
                <c:pt idx="2656">
                  <c:v>1672.0</c:v>
                </c:pt>
                <c:pt idx="2657">
                  <c:v>1671.5</c:v>
                </c:pt>
                <c:pt idx="2658">
                  <c:v>1671.0</c:v>
                </c:pt>
                <c:pt idx="2659">
                  <c:v>1670.5</c:v>
                </c:pt>
                <c:pt idx="2660">
                  <c:v>1670.0</c:v>
                </c:pt>
                <c:pt idx="2661">
                  <c:v>1669.5</c:v>
                </c:pt>
                <c:pt idx="2662">
                  <c:v>1669.0</c:v>
                </c:pt>
                <c:pt idx="2663">
                  <c:v>1668.5</c:v>
                </c:pt>
                <c:pt idx="2664">
                  <c:v>1668.0</c:v>
                </c:pt>
                <c:pt idx="2665">
                  <c:v>1667.5</c:v>
                </c:pt>
                <c:pt idx="2666">
                  <c:v>1667.0</c:v>
                </c:pt>
                <c:pt idx="2667">
                  <c:v>1666.5</c:v>
                </c:pt>
                <c:pt idx="2668">
                  <c:v>1666.0</c:v>
                </c:pt>
                <c:pt idx="2669">
                  <c:v>1665.5</c:v>
                </c:pt>
                <c:pt idx="2670">
                  <c:v>1665.0</c:v>
                </c:pt>
                <c:pt idx="2671">
                  <c:v>1664.5</c:v>
                </c:pt>
                <c:pt idx="2672">
                  <c:v>1664.0</c:v>
                </c:pt>
                <c:pt idx="2673">
                  <c:v>1663.5</c:v>
                </c:pt>
                <c:pt idx="2674">
                  <c:v>1663.0</c:v>
                </c:pt>
                <c:pt idx="2675">
                  <c:v>1662.5</c:v>
                </c:pt>
                <c:pt idx="2676">
                  <c:v>1662.0</c:v>
                </c:pt>
                <c:pt idx="2677">
                  <c:v>1661.5</c:v>
                </c:pt>
                <c:pt idx="2678">
                  <c:v>1661.0</c:v>
                </c:pt>
                <c:pt idx="2679">
                  <c:v>1660.5</c:v>
                </c:pt>
                <c:pt idx="2680">
                  <c:v>1660.0</c:v>
                </c:pt>
                <c:pt idx="2681">
                  <c:v>1659.5</c:v>
                </c:pt>
                <c:pt idx="2682">
                  <c:v>1659.0</c:v>
                </c:pt>
                <c:pt idx="2683">
                  <c:v>1658.5</c:v>
                </c:pt>
                <c:pt idx="2684">
                  <c:v>1658.0</c:v>
                </c:pt>
                <c:pt idx="2685">
                  <c:v>1657.5</c:v>
                </c:pt>
                <c:pt idx="2686">
                  <c:v>1657.0</c:v>
                </c:pt>
                <c:pt idx="2687">
                  <c:v>1656.5</c:v>
                </c:pt>
                <c:pt idx="2688">
                  <c:v>1656.0</c:v>
                </c:pt>
                <c:pt idx="2689">
                  <c:v>1655.5</c:v>
                </c:pt>
                <c:pt idx="2690">
                  <c:v>1655.0</c:v>
                </c:pt>
                <c:pt idx="2691">
                  <c:v>1654.5</c:v>
                </c:pt>
                <c:pt idx="2692">
                  <c:v>1654.0</c:v>
                </c:pt>
                <c:pt idx="2693">
                  <c:v>1653.5</c:v>
                </c:pt>
                <c:pt idx="2694">
                  <c:v>1653.0</c:v>
                </c:pt>
                <c:pt idx="2695">
                  <c:v>1652.5</c:v>
                </c:pt>
                <c:pt idx="2696">
                  <c:v>1652.0</c:v>
                </c:pt>
                <c:pt idx="2697">
                  <c:v>1651.5</c:v>
                </c:pt>
                <c:pt idx="2698">
                  <c:v>1651.0</c:v>
                </c:pt>
                <c:pt idx="2699">
                  <c:v>1650.5</c:v>
                </c:pt>
                <c:pt idx="2700">
                  <c:v>1650.0</c:v>
                </c:pt>
                <c:pt idx="2701">
                  <c:v>1649.5</c:v>
                </c:pt>
                <c:pt idx="2702">
                  <c:v>1649.0</c:v>
                </c:pt>
                <c:pt idx="2703">
                  <c:v>1648.5</c:v>
                </c:pt>
                <c:pt idx="2704">
                  <c:v>1648.0</c:v>
                </c:pt>
                <c:pt idx="2705">
                  <c:v>1647.5</c:v>
                </c:pt>
                <c:pt idx="2706">
                  <c:v>1647.0</c:v>
                </c:pt>
                <c:pt idx="2707">
                  <c:v>1646.5</c:v>
                </c:pt>
                <c:pt idx="2708">
                  <c:v>1646.0</c:v>
                </c:pt>
                <c:pt idx="2709">
                  <c:v>1645.5</c:v>
                </c:pt>
                <c:pt idx="2710">
                  <c:v>1645.0</c:v>
                </c:pt>
                <c:pt idx="2711">
                  <c:v>1644.5</c:v>
                </c:pt>
                <c:pt idx="2712">
                  <c:v>1644.0</c:v>
                </c:pt>
                <c:pt idx="2713">
                  <c:v>1643.5</c:v>
                </c:pt>
                <c:pt idx="2714">
                  <c:v>1643.0</c:v>
                </c:pt>
                <c:pt idx="2715">
                  <c:v>1642.5</c:v>
                </c:pt>
                <c:pt idx="2716">
                  <c:v>1642.0</c:v>
                </c:pt>
                <c:pt idx="2717">
                  <c:v>1641.5</c:v>
                </c:pt>
                <c:pt idx="2718">
                  <c:v>1641.0</c:v>
                </c:pt>
                <c:pt idx="2719">
                  <c:v>1640.5</c:v>
                </c:pt>
                <c:pt idx="2720">
                  <c:v>1640.0</c:v>
                </c:pt>
                <c:pt idx="2721">
                  <c:v>1639.5</c:v>
                </c:pt>
                <c:pt idx="2722">
                  <c:v>1639.0</c:v>
                </c:pt>
                <c:pt idx="2723">
                  <c:v>1638.5</c:v>
                </c:pt>
                <c:pt idx="2724">
                  <c:v>1638.0</c:v>
                </c:pt>
                <c:pt idx="2725">
                  <c:v>1637.5</c:v>
                </c:pt>
                <c:pt idx="2726">
                  <c:v>1637.0</c:v>
                </c:pt>
                <c:pt idx="2727">
                  <c:v>1636.5</c:v>
                </c:pt>
                <c:pt idx="2728">
                  <c:v>1636.0</c:v>
                </c:pt>
                <c:pt idx="2729">
                  <c:v>1635.5</c:v>
                </c:pt>
                <c:pt idx="2730">
                  <c:v>1635.0</c:v>
                </c:pt>
                <c:pt idx="2731">
                  <c:v>1634.5</c:v>
                </c:pt>
                <c:pt idx="2732">
                  <c:v>1634.0</c:v>
                </c:pt>
                <c:pt idx="2733">
                  <c:v>1633.5</c:v>
                </c:pt>
                <c:pt idx="2734">
                  <c:v>1633.0</c:v>
                </c:pt>
                <c:pt idx="2735">
                  <c:v>1632.5</c:v>
                </c:pt>
                <c:pt idx="2736">
                  <c:v>1632.0</c:v>
                </c:pt>
                <c:pt idx="2737">
                  <c:v>1631.5</c:v>
                </c:pt>
                <c:pt idx="2738">
                  <c:v>1631.0</c:v>
                </c:pt>
                <c:pt idx="2739">
                  <c:v>1630.5</c:v>
                </c:pt>
                <c:pt idx="2740">
                  <c:v>1630.0</c:v>
                </c:pt>
                <c:pt idx="2741">
                  <c:v>1629.5</c:v>
                </c:pt>
                <c:pt idx="2742">
                  <c:v>1629.0</c:v>
                </c:pt>
                <c:pt idx="2743">
                  <c:v>1628.5</c:v>
                </c:pt>
                <c:pt idx="2744">
                  <c:v>1628.0</c:v>
                </c:pt>
                <c:pt idx="2745">
                  <c:v>1627.5</c:v>
                </c:pt>
                <c:pt idx="2746">
                  <c:v>1627.0</c:v>
                </c:pt>
                <c:pt idx="2747">
                  <c:v>1626.5</c:v>
                </c:pt>
                <c:pt idx="2748">
                  <c:v>1626.0</c:v>
                </c:pt>
                <c:pt idx="2749">
                  <c:v>1625.5</c:v>
                </c:pt>
                <c:pt idx="2750">
                  <c:v>1625.0</c:v>
                </c:pt>
                <c:pt idx="2751">
                  <c:v>1624.5</c:v>
                </c:pt>
                <c:pt idx="2752">
                  <c:v>1624.0</c:v>
                </c:pt>
                <c:pt idx="2753">
                  <c:v>1623.5</c:v>
                </c:pt>
                <c:pt idx="2754">
                  <c:v>1623.0</c:v>
                </c:pt>
                <c:pt idx="2755">
                  <c:v>1622.5</c:v>
                </c:pt>
                <c:pt idx="2756">
                  <c:v>1622.0</c:v>
                </c:pt>
                <c:pt idx="2757">
                  <c:v>1621.5</c:v>
                </c:pt>
                <c:pt idx="2758">
                  <c:v>1621.0</c:v>
                </c:pt>
                <c:pt idx="2759">
                  <c:v>1620.5</c:v>
                </c:pt>
                <c:pt idx="2760">
                  <c:v>1620.0</c:v>
                </c:pt>
                <c:pt idx="2761">
                  <c:v>1619.5</c:v>
                </c:pt>
                <c:pt idx="2762">
                  <c:v>1619.0</c:v>
                </c:pt>
                <c:pt idx="2763">
                  <c:v>1618.5</c:v>
                </c:pt>
                <c:pt idx="2764">
                  <c:v>1618.0</c:v>
                </c:pt>
                <c:pt idx="2765">
                  <c:v>1617.5</c:v>
                </c:pt>
                <c:pt idx="2766">
                  <c:v>1617.0</c:v>
                </c:pt>
                <c:pt idx="2767">
                  <c:v>1616.5</c:v>
                </c:pt>
                <c:pt idx="2768">
                  <c:v>1616.0</c:v>
                </c:pt>
                <c:pt idx="2769">
                  <c:v>1615.5</c:v>
                </c:pt>
                <c:pt idx="2770">
                  <c:v>1615.0</c:v>
                </c:pt>
                <c:pt idx="2771">
                  <c:v>1614.5</c:v>
                </c:pt>
                <c:pt idx="2772">
                  <c:v>1614.0</c:v>
                </c:pt>
                <c:pt idx="2773">
                  <c:v>1613.5</c:v>
                </c:pt>
                <c:pt idx="2774">
                  <c:v>1613.0</c:v>
                </c:pt>
                <c:pt idx="2775">
                  <c:v>1612.5</c:v>
                </c:pt>
                <c:pt idx="2776">
                  <c:v>1612.0</c:v>
                </c:pt>
                <c:pt idx="2777">
                  <c:v>1611.5</c:v>
                </c:pt>
                <c:pt idx="2778">
                  <c:v>1611.0</c:v>
                </c:pt>
                <c:pt idx="2779">
                  <c:v>1610.5</c:v>
                </c:pt>
                <c:pt idx="2780">
                  <c:v>1610.0</c:v>
                </c:pt>
                <c:pt idx="2781">
                  <c:v>1609.5</c:v>
                </c:pt>
                <c:pt idx="2782">
                  <c:v>1609.0</c:v>
                </c:pt>
                <c:pt idx="2783">
                  <c:v>1608.5</c:v>
                </c:pt>
                <c:pt idx="2784">
                  <c:v>1608.0</c:v>
                </c:pt>
                <c:pt idx="2785">
                  <c:v>1607.5</c:v>
                </c:pt>
                <c:pt idx="2786">
                  <c:v>1607.0</c:v>
                </c:pt>
                <c:pt idx="2787">
                  <c:v>1606.5</c:v>
                </c:pt>
                <c:pt idx="2788">
                  <c:v>1606.0</c:v>
                </c:pt>
                <c:pt idx="2789">
                  <c:v>1605.5</c:v>
                </c:pt>
                <c:pt idx="2790">
                  <c:v>1605.0</c:v>
                </c:pt>
                <c:pt idx="2791">
                  <c:v>1604.5</c:v>
                </c:pt>
                <c:pt idx="2792">
                  <c:v>1604.0</c:v>
                </c:pt>
                <c:pt idx="2793">
                  <c:v>1603.5</c:v>
                </c:pt>
                <c:pt idx="2794">
                  <c:v>1603.0</c:v>
                </c:pt>
                <c:pt idx="2795">
                  <c:v>1602.5</c:v>
                </c:pt>
                <c:pt idx="2796">
                  <c:v>1602.0</c:v>
                </c:pt>
                <c:pt idx="2797">
                  <c:v>1601.5</c:v>
                </c:pt>
                <c:pt idx="2798">
                  <c:v>1601.0</c:v>
                </c:pt>
                <c:pt idx="2799">
                  <c:v>1600.5</c:v>
                </c:pt>
                <c:pt idx="2800">
                  <c:v>1600.0</c:v>
                </c:pt>
                <c:pt idx="2801">
                  <c:v>1599.5</c:v>
                </c:pt>
                <c:pt idx="2802">
                  <c:v>1599.0</c:v>
                </c:pt>
                <c:pt idx="2803">
                  <c:v>1598.5</c:v>
                </c:pt>
                <c:pt idx="2804">
                  <c:v>1598.0</c:v>
                </c:pt>
                <c:pt idx="2805">
                  <c:v>1597.5</c:v>
                </c:pt>
                <c:pt idx="2806">
                  <c:v>1597.0</c:v>
                </c:pt>
                <c:pt idx="2807">
                  <c:v>1596.5</c:v>
                </c:pt>
                <c:pt idx="2808">
                  <c:v>1596.0</c:v>
                </c:pt>
                <c:pt idx="2809">
                  <c:v>1595.5</c:v>
                </c:pt>
                <c:pt idx="2810">
                  <c:v>1595.0</c:v>
                </c:pt>
                <c:pt idx="2811">
                  <c:v>1594.5</c:v>
                </c:pt>
                <c:pt idx="2812">
                  <c:v>1594.0</c:v>
                </c:pt>
                <c:pt idx="2813">
                  <c:v>1593.5</c:v>
                </c:pt>
                <c:pt idx="2814">
                  <c:v>1593.0</c:v>
                </c:pt>
                <c:pt idx="2815">
                  <c:v>1592.5</c:v>
                </c:pt>
                <c:pt idx="2816">
                  <c:v>1592.0</c:v>
                </c:pt>
                <c:pt idx="2817">
                  <c:v>1591.5</c:v>
                </c:pt>
                <c:pt idx="2818">
                  <c:v>1591.0</c:v>
                </c:pt>
                <c:pt idx="2819">
                  <c:v>1590.5</c:v>
                </c:pt>
                <c:pt idx="2820">
                  <c:v>1590.0</c:v>
                </c:pt>
                <c:pt idx="2821">
                  <c:v>1589.5</c:v>
                </c:pt>
                <c:pt idx="2822">
                  <c:v>1589.0</c:v>
                </c:pt>
                <c:pt idx="2823">
                  <c:v>1588.5</c:v>
                </c:pt>
                <c:pt idx="2824">
                  <c:v>1588.0</c:v>
                </c:pt>
                <c:pt idx="2825">
                  <c:v>1587.5</c:v>
                </c:pt>
                <c:pt idx="2826">
                  <c:v>1587.0</c:v>
                </c:pt>
                <c:pt idx="2827">
                  <c:v>1586.5</c:v>
                </c:pt>
                <c:pt idx="2828">
                  <c:v>1586.0</c:v>
                </c:pt>
                <c:pt idx="2829">
                  <c:v>1585.5</c:v>
                </c:pt>
                <c:pt idx="2830">
                  <c:v>1585.0</c:v>
                </c:pt>
                <c:pt idx="2831">
                  <c:v>1584.5</c:v>
                </c:pt>
                <c:pt idx="2832">
                  <c:v>1584.0</c:v>
                </c:pt>
                <c:pt idx="2833">
                  <c:v>1583.5</c:v>
                </c:pt>
                <c:pt idx="2834">
                  <c:v>1583.0</c:v>
                </c:pt>
                <c:pt idx="2835">
                  <c:v>1582.5</c:v>
                </c:pt>
                <c:pt idx="2836">
                  <c:v>1582.0</c:v>
                </c:pt>
                <c:pt idx="2837">
                  <c:v>1581.5</c:v>
                </c:pt>
                <c:pt idx="2838">
                  <c:v>1581.0</c:v>
                </c:pt>
                <c:pt idx="2839">
                  <c:v>1580.5</c:v>
                </c:pt>
                <c:pt idx="2840">
                  <c:v>1580.0</c:v>
                </c:pt>
                <c:pt idx="2841">
                  <c:v>1579.5</c:v>
                </c:pt>
                <c:pt idx="2842">
                  <c:v>1579.0</c:v>
                </c:pt>
                <c:pt idx="2843">
                  <c:v>1578.5</c:v>
                </c:pt>
                <c:pt idx="2844">
                  <c:v>1578.0</c:v>
                </c:pt>
                <c:pt idx="2845">
                  <c:v>1577.5</c:v>
                </c:pt>
                <c:pt idx="2846">
                  <c:v>1577.0</c:v>
                </c:pt>
                <c:pt idx="2847">
                  <c:v>1576.5</c:v>
                </c:pt>
                <c:pt idx="2848">
                  <c:v>1576.0</c:v>
                </c:pt>
                <c:pt idx="2849">
                  <c:v>1575.5</c:v>
                </c:pt>
                <c:pt idx="2850">
                  <c:v>1575.0</c:v>
                </c:pt>
                <c:pt idx="2851">
                  <c:v>1574.5</c:v>
                </c:pt>
                <c:pt idx="2852">
                  <c:v>1574.0</c:v>
                </c:pt>
                <c:pt idx="2853">
                  <c:v>1573.5</c:v>
                </c:pt>
                <c:pt idx="2854">
                  <c:v>1573.0</c:v>
                </c:pt>
                <c:pt idx="2855">
                  <c:v>1572.5</c:v>
                </c:pt>
                <c:pt idx="2856">
                  <c:v>1572.0</c:v>
                </c:pt>
                <c:pt idx="2857">
                  <c:v>1571.5</c:v>
                </c:pt>
                <c:pt idx="2858">
                  <c:v>1571.0</c:v>
                </c:pt>
                <c:pt idx="2859">
                  <c:v>1570.5</c:v>
                </c:pt>
                <c:pt idx="2860">
                  <c:v>1570.0</c:v>
                </c:pt>
                <c:pt idx="2861">
                  <c:v>1569.5</c:v>
                </c:pt>
                <c:pt idx="2862">
                  <c:v>1569.0</c:v>
                </c:pt>
                <c:pt idx="2863">
                  <c:v>1568.5</c:v>
                </c:pt>
                <c:pt idx="2864">
                  <c:v>1568.0</c:v>
                </c:pt>
                <c:pt idx="2865">
                  <c:v>1567.5</c:v>
                </c:pt>
                <c:pt idx="2866">
                  <c:v>1567.0</c:v>
                </c:pt>
                <c:pt idx="2867">
                  <c:v>1566.5</c:v>
                </c:pt>
                <c:pt idx="2868">
                  <c:v>1566.0</c:v>
                </c:pt>
                <c:pt idx="2869">
                  <c:v>1565.5</c:v>
                </c:pt>
                <c:pt idx="2870">
                  <c:v>1565.0</c:v>
                </c:pt>
                <c:pt idx="2871">
                  <c:v>1564.5</c:v>
                </c:pt>
                <c:pt idx="2872">
                  <c:v>1564.0</c:v>
                </c:pt>
                <c:pt idx="2873">
                  <c:v>1563.5</c:v>
                </c:pt>
                <c:pt idx="2874">
                  <c:v>1563.0</c:v>
                </c:pt>
                <c:pt idx="2875">
                  <c:v>1562.5</c:v>
                </c:pt>
                <c:pt idx="2876">
                  <c:v>1562.0</c:v>
                </c:pt>
                <c:pt idx="2877">
                  <c:v>1561.5</c:v>
                </c:pt>
                <c:pt idx="2878">
                  <c:v>1561.0</c:v>
                </c:pt>
                <c:pt idx="2879">
                  <c:v>1560.5</c:v>
                </c:pt>
                <c:pt idx="2880">
                  <c:v>1560.0</c:v>
                </c:pt>
                <c:pt idx="2881">
                  <c:v>1559.5</c:v>
                </c:pt>
                <c:pt idx="2882">
                  <c:v>1559.0</c:v>
                </c:pt>
                <c:pt idx="2883">
                  <c:v>1558.5</c:v>
                </c:pt>
                <c:pt idx="2884">
                  <c:v>1558.0</c:v>
                </c:pt>
                <c:pt idx="2885">
                  <c:v>1557.5</c:v>
                </c:pt>
                <c:pt idx="2886">
                  <c:v>1557.0</c:v>
                </c:pt>
                <c:pt idx="2887">
                  <c:v>1556.5</c:v>
                </c:pt>
                <c:pt idx="2888">
                  <c:v>1556.0</c:v>
                </c:pt>
                <c:pt idx="2889">
                  <c:v>1555.5</c:v>
                </c:pt>
                <c:pt idx="2890">
                  <c:v>1555.0</c:v>
                </c:pt>
                <c:pt idx="2891">
                  <c:v>1554.5</c:v>
                </c:pt>
                <c:pt idx="2892">
                  <c:v>1554.0</c:v>
                </c:pt>
                <c:pt idx="2893">
                  <c:v>1553.5</c:v>
                </c:pt>
                <c:pt idx="2894">
                  <c:v>1553.0</c:v>
                </c:pt>
                <c:pt idx="2895">
                  <c:v>1552.5</c:v>
                </c:pt>
                <c:pt idx="2896">
                  <c:v>1552.0</c:v>
                </c:pt>
                <c:pt idx="2897">
                  <c:v>1551.5</c:v>
                </c:pt>
                <c:pt idx="2898">
                  <c:v>1551.0</c:v>
                </c:pt>
                <c:pt idx="2899">
                  <c:v>1550.5</c:v>
                </c:pt>
                <c:pt idx="2900">
                  <c:v>1550.0</c:v>
                </c:pt>
                <c:pt idx="2901">
                  <c:v>1549.5</c:v>
                </c:pt>
                <c:pt idx="2902">
                  <c:v>1549.0</c:v>
                </c:pt>
                <c:pt idx="2903">
                  <c:v>1548.5</c:v>
                </c:pt>
                <c:pt idx="2904">
                  <c:v>1548.0</c:v>
                </c:pt>
                <c:pt idx="2905">
                  <c:v>1547.5</c:v>
                </c:pt>
                <c:pt idx="2906">
                  <c:v>1547.0</c:v>
                </c:pt>
                <c:pt idx="2907">
                  <c:v>1546.5</c:v>
                </c:pt>
                <c:pt idx="2908">
                  <c:v>1546.0</c:v>
                </c:pt>
                <c:pt idx="2909">
                  <c:v>1545.5</c:v>
                </c:pt>
                <c:pt idx="2910">
                  <c:v>1545.0</c:v>
                </c:pt>
                <c:pt idx="2911">
                  <c:v>1544.5</c:v>
                </c:pt>
                <c:pt idx="2912">
                  <c:v>1544.0</c:v>
                </c:pt>
                <c:pt idx="2913">
                  <c:v>1543.5</c:v>
                </c:pt>
                <c:pt idx="2914">
                  <c:v>1543.0</c:v>
                </c:pt>
                <c:pt idx="2915">
                  <c:v>1542.5</c:v>
                </c:pt>
                <c:pt idx="2916">
                  <c:v>1542.0</c:v>
                </c:pt>
                <c:pt idx="2917">
                  <c:v>1541.5</c:v>
                </c:pt>
                <c:pt idx="2918">
                  <c:v>1541.0</c:v>
                </c:pt>
                <c:pt idx="2919">
                  <c:v>1540.5</c:v>
                </c:pt>
                <c:pt idx="2920">
                  <c:v>1540.0</c:v>
                </c:pt>
                <c:pt idx="2921">
                  <c:v>1539.5</c:v>
                </c:pt>
                <c:pt idx="2922">
                  <c:v>1539.0</c:v>
                </c:pt>
                <c:pt idx="2923">
                  <c:v>1538.5</c:v>
                </c:pt>
                <c:pt idx="2924">
                  <c:v>1538.0</c:v>
                </c:pt>
                <c:pt idx="2925">
                  <c:v>1537.5</c:v>
                </c:pt>
                <c:pt idx="2926">
                  <c:v>1537.0</c:v>
                </c:pt>
                <c:pt idx="2927">
                  <c:v>1536.5</c:v>
                </c:pt>
                <c:pt idx="2928">
                  <c:v>1536.0</c:v>
                </c:pt>
                <c:pt idx="2929">
                  <c:v>1535.5</c:v>
                </c:pt>
                <c:pt idx="2930">
                  <c:v>1535.0</c:v>
                </c:pt>
                <c:pt idx="2931">
                  <c:v>1534.5</c:v>
                </c:pt>
                <c:pt idx="2932">
                  <c:v>1534.0</c:v>
                </c:pt>
                <c:pt idx="2933">
                  <c:v>1533.5</c:v>
                </c:pt>
                <c:pt idx="2934">
                  <c:v>1533.0</c:v>
                </c:pt>
                <c:pt idx="2935">
                  <c:v>1532.5</c:v>
                </c:pt>
                <c:pt idx="2936">
                  <c:v>1532.0</c:v>
                </c:pt>
                <c:pt idx="2937">
                  <c:v>1531.5</c:v>
                </c:pt>
                <c:pt idx="2938">
                  <c:v>1531.0</c:v>
                </c:pt>
                <c:pt idx="2939">
                  <c:v>1530.5</c:v>
                </c:pt>
                <c:pt idx="2940">
                  <c:v>1530.0</c:v>
                </c:pt>
                <c:pt idx="2941">
                  <c:v>1529.5</c:v>
                </c:pt>
                <c:pt idx="2942">
                  <c:v>1529.0</c:v>
                </c:pt>
                <c:pt idx="2943">
                  <c:v>1528.5</c:v>
                </c:pt>
                <c:pt idx="2944">
                  <c:v>1528.0</c:v>
                </c:pt>
                <c:pt idx="2945">
                  <c:v>1527.5</c:v>
                </c:pt>
                <c:pt idx="2946">
                  <c:v>1527.0</c:v>
                </c:pt>
                <c:pt idx="2947">
                  <c:v>1526.5</c:v>
                </c:pt>
                <c:pt idx="2948">
                  <c:v>1526.0</c:v>
                </c:pt>
                <c:pt idx="2949">
                  <c:v>1525.5</c:v>
                </c:pt>
                <c:pt idx="2950">
                  <c:v>1525.0</c:v>
                </c:pt>
                <c:pt idx="2951">
                  <c:v>1524.5</c:v>
                </c:pt>
                <c:pt idx="2952">
                  <c:v>1524.0</c:v>
                </c:pt>
                <c:pt idx="2953">
                  <c:v>1523.5</c:v>
                </c:pt>
                <c:pt idx="2954">
                  <c:v>1523.0</c:v>
                </c:pt>
                <c:pt idx="2955">
                  <c:v>1522.5</c:v>
                </c:pt>
                <c:pt idx="2956">
                  <c:v>1522.0</c:v>
                </c:pt>
                <c:pt idx="2957">
                  <c:v>1521.5</c:v>
                </c:pt>
                <c:pt idx="2958">
                  <c:v>1521.0</c:v>
                </c:pt>
                <c:pt idx="2959">
                  <c:v>1520.5</c:v>
                </c:pt>
                <c:pt idx="2960">
                  <c:v>1520.0</c:v>
                </c:pt>
                <c:pt idx="2961">
                  <c:v>1519.5</c:v>
                </c:pt>
                <c:pt idx="2962">
                  <c:v>1519.0</c:v>
                </c:pt>
                <c:pt idx="2963">
                  <c:v>1518.5</c:v>
                </c:pt>
                <c:pt idx="2964">
                  <c:v>1518.0</c:v>
                </c:pt>
                <c:pt idx="2965">
                  <c:v>1517.5</c:v>
                </c:pt>
                <c:pt idx="2966">
                  <c:v>1517.0</c:v>
                </c:pt>
                <c:pt idx="2967">
                  <c:v>1516.5</c:v>
                </c:pt>
                <c:pt idx="2968">
                  <c:v>1516.0</c:v>
                </c:pt>
                <c:pt idx="2969">
                  <c:v>1515.5</c:v>
                </c:pt>
                <c:pt idx="2970">
                  <c:v>1515.0</c:v>
                </c:pt>
                <c:pt idx="2971">
                  <c:v>1514.5</c:v>
                </c:pt>
                <c:pt idx="2972">
                  <c:v>1514.0</c:v>
                </c:pt>
                <c:pt idx="2973">
                  <c:v>1513.5</c:v>
                </c:pt>
                <c:pt idx="2974">
                  <c:v>1513.0</c:v>
                </c:pt>
                <c:pt idx="2975">
                  <c:v>1512.5</c:v>
                </c:pt>
                <c:pt idx="2976">
                  <c:v>1512.0</c:v>
                </c:pt>
                <c:pt idx="2977">
                  <c:v>1511.5</c:v>
                </c:pt>
                <c:pt idx="2978">
                  <c:v>1511.0</c:v>
                </c:pt>
                <c:pt idx="2979">
                  <c:v>1510.5</c:v>
                </c:pt>
                <c:pt idx="2980">
                  <c:v>1510.0</c:v>
                </c:pt>
                <c:pt idx="2981">
                  <c:v>1509.5</c:v>
                </c:pt>
                <c:pt idx="2982">
                  <c:v>1509.0</c:v>
                </c:pt>
                <c:pt idx="2983">
                  <c:v>1508.5</c:v>
                </c:pt>
                <c:pt idx="2984">
                  <c:v>1508.0</c:v>
                </c:pt>
                <c:pt idx="2985">
                  <c:v>1507.5</c:v>
                </c:pt>
                <c:pt idx="2986">
                  <c:v>1507.0</c:v>
                </c:pt>
                <c:pt idx="2987">
                  <c:v>1506.5</c:v>
                </c:pt>
                <c:pt idx="2988">
                  <c:v>1506.0</c:v>
                </c:pt>
                <c:pt idx="2989">
                  <c:v>1505.5</c:v>
                </c:pt>
                <c:pt idx="2990">
                  <c:v>1505.0</c:v>
                </c:pt>
                <c:pt idx="2991">
                  <c:v>1504.5</c:v>
                </c:pt>
                <c:pt idx="2992">
                  <c:v>1504.0</c:v>
                </c:pt>
                <c:pt idx="2993">
                  <c:v>1503.5</c:v>
                </c:pt>
                <c:pt idx="2994">
                  <c:v>1503.0</c:v>
                </c:pt>
                <c:pt idx="2995">
                  <c:v>1502.5</c:v>
                </c:pt>
                <c:pt idx="2996">
                  <c:v>1502.0</c:v>
                </c:pt>
                <c:pt idx="2997">
                  <c:v>1501.5</c:v>
                </c:pt>
                <c:pt idx="2998">
                  <c:v>1501.0</c:v>
                </c:pt>
                <c:pt idx="2999">
                  <c:v>1500.5</c:v>
                </c:pt>
                <c:pt idx="3000">
                  <c:v>1500.0</c:v>
                </c:pt>
                <c:pt idx="3001">
                  <c:v>1499.5</c:v>
                </c:pt>
                <c:pt idx="3002">
                  <c:v>1499.0</c:v>
                </c:pt>
                <c:pt idx="3003">
                  <c:v>1498.5</c:v>
                </c:pt>
                <c:pt idx="3004">
                  <c:v>1498.0</c:v>
                </c:pt>
                <c:pt idx="3005">
                  <c:v>1497.5</c:v>
                </c:pt>
                <c:pt idx="3006">
                  <c:v>1497.0</c:v>
                </c:pt>
                <c:pt idx="3007">
                  <c:v>1496.5</c:v>
                </c:pt>
                <c:pt idx="3008">
                  <c:v>1496.0</c:v>
                </c:pt>
                <c:pt idx="3009">
                  <c:v>1495.5</c:v>
                </c:pt>
                <c:pt idx="3010">
                  <c:v>1495.0</c:v>
                </c:pt>
                <c:pt idx="3011">
                  <c:v>1494.5</c:v>
                </c:pt>
                <c:pt idx="3012">
                  <c:v>1494.0</c:v>
                </c:pt>
                <c:pt idx="3013">
                  <c:v>1493.5</c:v>
                </c:pt>
                <c:pt idx="3014">
                  <c:v>1493.0</c:v>
                </c:pt>
                <c:pt idx="3015">
                  <c:v>1492.5</c:v>
                </c:pt>
                <c:pt idx="3016">
                  <c:v>1492.0</c:v>
                </c:pt>
                <c:pt idx="3017">
                  <c:v>1491.5</c:v>
                </c:pt>
                <c:pt idx="3018">
                  <c:v>1491.0</c:v>
                </c:pt>
                <c:pt idx="3019">
                  <c:v>1490.5</c:v>
                </c:pt>
                <c:pt idx="3020">
                  <c:v>1490.0</c:v>
                </c:pt>
                <c:pt idx="3021">
                  <c:v>1489.5</c:v>
                </c:pt>
                <c:pt idx="3022">
                  <c:v>1489.0</c:v>
                </c:pt>
                <c:pt idx="3023">
                  <c:v>1488.5</c:v>
                </c:pt>
                <c:pt idx="3024">
                  <c:v>1488.0</c:v>
                </c:pt>
                <c:pt idx="3025">
                  <c:v>1487.5</c:v>
                </c:pt>
                <c:pt idx="3026">
                  <c:v>1487.0</c:v>
                </c:pt>
                <c:pt idx="3027">
                  <c:v>1486.5</c:v>
                </c:pt>
                <c:pt idx="3028">
                  <c:v>1486.0</c:v>
                </c:pt>
                <c:pt idx="3029">
                  <c:v>1485.5</c:v>
                </c:pt>
                <c:pt idx="3030">
                  <c:v>1485.0</c:v>
                </c:pt>
                <c:pt idx="3031">
                  <c:v>1484.5</c:v>
                </c:pt>
                <c:pt idx="3032">
                  <c:v>1484.0</c:v>
                </c:pt>
                <c:pt idx="3033">
                  <c:v>1483.5</c:v>
                </c:pt>
                <c:pt idx="3034">
                  <c:v>1483.0</c:v>
                </c:pt>
                <c:pt idx="3035">
                  <c:v>1482.5</c:v>
                </c:pt>
                <c:pt idx="3036">
                  <c:v>1482.0</c:v>
                </c:pt>
                <c:pt idx="3037">
                  <c:v>1481.5</c:v>
                </c:pt>
                <c:pt idx="3038">
                  <c:v>1481.0</c:v>
                </c:pt>
                <c:pt idx="3039">
                  <c:v>1480.5</c:v>
                </c:pt>
                <c:pt idx="3040">
                  <c:v>1480.0</c:v>
                </c:pt>
                <c:pt idx="3041">
                  <c:v>1479.5</c:v>
                </c:pt>
                <c:pt idx="3042">
                  <c:v>1479.0</c:v>
                </c:pt>
                <c:pt idx="3043">
                  <c:v>1478.5</c:v>
                </c:pt>
                <c:pt idx="3044">
                  <c:v>1478.0</c:v>
                </c:pt>
                <c:pt idx="3045">
                  <c:v>1477.5</c:v>
                </c:pt>
                <c:pt idx="3046">
                  <c:v>1477.0</c:v>
                </c:pt>
                <c:pt idx="3047">
                  <c:v>1476.5</c:v>
                </c:pt>
                <c:pt idx="3048">
                  <c:v>1476.0</c:v>
                </c:pt>
                <c:pt idx="3049">
                  <c:v>1475.5</c:v>
                </c:pt>
                <c:pt idx="3050">
                  <c:v>1475.0</c:v>
                </c:pt>
                <c:pt idx="3051">
                  <c:v>1474.5</c:v>
                </c:pt>
                <c:pt idx="3052">
                  <c:v>1474.0</c:v>
                </c:pt>
                <c:pt idx="3053">
                  <c:v>1473.5</c:v>
                </c:pt>
                <c:pt idx="3054">
                  <c:v>1473.0</c:v>
                </c:pt>
                <c:pt idx="3055">
                  <c:v>1472.5</c:v>
                </c:pt>
                <c:pt idx="3056">
                  <c:v>1472.0</c:v>
                </c:pt>
                <c:pt idx="3057">
                  <c:v>1471.5</c:v>
                </c:pt>
                <c:pt idx="3058">
                  <c:v>1471.0</c:v>
                </c:pt>
                <c:pt idx="3059">
                  <c:v>1470.5</c:v>
                </c:pt>
                <c:pt idx="3060">
                  <c:v>1470.0</c:v>
                </c:pt>
                <c:pt idx="3061">
                  <c:v>1469.5</c:v>
                </c:pt>
                <c:pt idx="3062">
                  <c:v>1469.0</c:v>
                </c:pt>
                <c:pt idx="3063">
                  <c:v>1468.5</c:v>
                </c:pt>
                <c:pt idx="3064">
                  <c:v>1468.0</c:v>
                </c:pt>
                <c:pt idx="3065">
                  <c:v>1467.5</c:v>
                </c:pt>
                <c:pt idx="3066">
                  <c:v>1467.0</c:v>
                </c:pt>
                <c:pt idx="3067">
                  <c:v>1466.5</c:v>
                </c:pt>
                <c:pt idx="3068">
                  <c:v>1466.0</c:v>
                </c:pt>
                <c:pt idx="3069">
                  <c:v>1465.5</c:v>
                </c:pt>
                <c:pt idx="3070">
                  <c:v>1465.0</c:v>
                </c:pt>
                <c:pt idx="3071">
                  <c:v>1464.5</c:v>
                </c:pt>
                <c:pt idx="3072">
                  <c:v>1464.0</c:v>
                </c:pt>
                <c:pt idx="3073">
                  <c:v>1463.5</c:v>
                </c:pt>
                <c:pt idx="3074">
                  <c:v>1463.0</c:v>
                </c:pt>
                <c:pt idx="3075">
                  <c:v>1462.5</c:v>
                </c:pt>
                <c:pt idx="3076">
                  <c:v>1462.0</c:v>
                </c:pt>
                <c:pt idx="3077">
                  <c:v>1461.5</c:v>
                </c:pt>
                <c:pt idx="3078">
                  <c:v>1461.0</c:v>
                </c:pt>
                <c:pt idx="3079">
                  <c:v>1460.5</c:v>
                </c:pt>
                <c:pt idx="3080">
                  <c:v>1460.0</c:v>
                </c:pt>
                <c:pt idx="3081">
                  <c:v>1459.5</c:v>
                </c:pt>
                <c:pt idx="3082">
                  <c:v>1459.0</c:v>
                </c:pt>
                <c:pt idx="3083">
                  <c:v>1458.5</c:v>
                </c:pt>
                <c:pt idx="3084">
                  <c:v>1458.0</c:v>
                </c:pt>
                <c:pt idx="3085">
                  <c:v>1457.5</c:v>
                </c:pt>
                <c:pt idx="3086">
                  <c:v>1457.0</c:v>
                </c:pt>
                <c:pt idx="3087">
                  <c:v>1456.5</c:v>
                </c:pt>
                <c:pt idx="3088">
                  <c:v>1456.0</c:v>
                </c:pt>
                <c:pt idx="3089">
                  <c:v>1455.5</c:v>
                </c:pt>
                <c:pt idx="3090">
                  <c:v>1455.0</c:v>
                </c:pt>
                <c:pt idx="3091">
                  <c:v>1454.5</c:v>
                </c:pt>
                <c:pt idx="3092">
                  <c:v>1454.0</c:v>
                </c:pt>
                <c:pt idx="3093">
                  <c:v>1453.5</c:v>
                </c:pt>
                <c:pt idx="3094">
                  <c:v>1453.0</c:v>
                </c:pt>
                <c:pt idx="3095">
                  <c:v>1452.5</c:v>
                </c:pt>
                <c:pt idx="3096">
                  <c:v>1452.0</c:v>
                </c:pt>
                <c:pt idx="3097">
                  <c:v>1451.5</c:v>
                </c:pt>
                <c:pt idx="3098">
                  <c:v>1451.0</c:v>
                </c:pt>
                <c:pt idx="3099">
                  <c:v>1450.5</c:v>
                </c:pt>
                <c:pt idx="3100">
                  <c:v>1450.0</c:v>
                </c:pt>
                <c:pt idx="3101">
                  <c:v>1449.5</c:v>
                </c:pt>
                <c:pt idx="3102">
                  <c:v>1449.0</c:v>
                </c:pt>
                <c:pt idx="3103">
                  <c:v>1448.5</c:v>
                </c:pt>
                <c:pt idx="3104">
                  <c:v>1448.0</c:v>
                </c:pt>
                <c:pt idx="3105">
                  <c:v>1447.5</c:v>
                </c:pt>
                <c:pt idx="3106">
                  <c:v>1447.0</c:v>
                </c:pt>
                <c:pt idx="3107">
                  <c:v>1446.5</c:v>
                </c:pt>
                <c:pt idx="3108">
                  <c:v>1446.0</c:v>
                </c:pt>
                <c:pt idx="3109">
                  <c:v>1445.5</c:v>
                </c:pt>
                <c:pt idx="3110">
                  <c:v>1445.0</c:v>
                </c:pt>
                <c:pt idx="3111">
                  <c:v>1444.5</c:v>
                </c:pt>
                <c:pt idx="3112">
                  <c:v>1444.0</c:v>
                </c:pt>
                <c:pt idx="3113">
                  <c:v>1443.5</c:v>
                </c:pt>
                <c:pt idx="3114">
                  <c:v>1443.0</c:v>
                </c:pt>
                <c:pt idx="3115">
                  <c:v>1442.5</c:v>
                </c:pt>
                <c:pt idx="3116">
                  <c:v>1442.0</c:v>
                </c:pt>
                <c:pt idx="3117">
                  <c:v>1441.5</c:v>
                </c:pt>
                <c:pt idx="3118">
                  <c:v>1441.0</c:v>
                </c:pt>
                <c:pt idx="3119">
                  <c:v>1440.5</c:v>
                </c:pt>
                <c:pt idx="3120">
                  <c:v>1440.0</c:v>
                </c:pt>
                <c:pt idx="3121">
                  <c:v>1439.5</c:v>
                </c:pt>
                <c:pt idx="3122">
                  <c:v>1439.0</c:v>
                </c:pt>
                <c:pt idx="3123">
                  <c:v>1438.5</c:v>
                </c:pt>
                <c:pt idx="3124">
                  <c:v>1438.0</c:v>
                </c:pt>
                <c:pt idx="3125">
                  <c:v>1437.5</c:v>
                </c:pt>
                <c:pt idx="3126">
                  <c:v>1437.0</c:v>
                </c:pt>
                <c:pt idx="3127">
                  <c:v>1436.5</c:v>
                </c:pt>
                <c:pt idx="3128">
                  <c:v>1436.0</c:v>
                </c:pt>
                <c:pt idx="3129">
                  <c:v>1435.5</c:v>
                </c:pt>
                <c:pt idx="3130">
                  <c:v>1435.0</c:v>
                </c:pt>
                <c:pt idx="3131">
                  <c:v>1434.5</c:v>
                </c:pt>
                <c:pt idx="3132">
                  <c:v>1434.0</c:v>
                </c:pt>
                <c:pt idx="3133">
                  <c:v>1433.5</c:v>
                </c:pt>
                <c:pt idx="3134">
                  <c:v>1433.0</c:v>
                </c:pt>
                <c:pt idx="3135">
                  <c:v>1432.5</c:v>
                </c:pt>
                <c:pt idx="3136">
                  <c:v>1432.0</c:v>
                </c:pt>
                <c:pt idx="3137">
                  <c:v>1431.5</c:v>
                </c:pt>
                <c:pt idx="3138">
                  <c:v>1431.0</c:v>
                </c:pt>
                <c:pt idx="3139">
                  <c:v>1430.5</c:v>
                </c:pt>
                <c:pt idx="3140">
                  <c:v>1430.0</c:v>
                </c:pt>
                <c:pt idx="3141">
                  <c:v>1429.5</c:v>
                </c:pt>
                <c:pt idx="3142">
                  <c:v>1429.0</c:v>
                </c:pt>
                <c:pt idx="3143">
                  <c:v>1428.5</c:v>
                </c:pt>
                <c:pt idx="3144">
                  <c:v>1428.0</c:v>
                </c:pt>
                <c:pt idx="3145">
                  <c:v>1427.5</c:v>
                </c:pt>
                <c:pt idx="3146">
                  <c:v>1427.0</c:v>
                </c:pt>
                <c:pt idx="3147">
                  <c:v>1426.5</c:v>
                </c:pt>
                <c:pt idx="3148">
                  <c:v>1426.0</c:v>
                </c:pt>
                <c:pt idx="3149">
                  <c:v>1425.5</c:v>
                </c:pt>
                <c:pt idx="3150">
                  <c:v>1425.0</c:v>
                </c:pt>
                <c:pt idx="3151">
                  <c:v>1424.5</c:v>
                </c:pt>
                <c:pt idx="3152">
                  <c:v>1424.0</c:v>
                </c:pt>
                <c:pt idx="3153">
                  <c:v>1423.5</c:v>
                </c:pt>
                <c:pt idx="3154">
                  <c:v>1423.0</c:v>
                </c:pt>
                <c:pt idx="3155">
                  <c:v>1422.5</c:v>
                </c:pt>
                <c:pt idx="3156">
                  <c:v>1422.0</c:v>
                </c:pt>
                <c:pt idx="3157">
                  <c:v>1421.5</c:v>
                </c:pt>
                <c:pt idx="3158">
                  <c:v>1421.0</c:v>
                </c:pt>
                <c:pt idx="3159">
                  <c:v>1420.5</c:v>
                </c:pt>
                <c:pt idx="3160">
                  <c:v>1420.0</c:v>
                </c:pt>
                <c:pt idx="3161">
                  <c:v>1419.5</c:v>
                </c:pt>
                <c:pt idx="3162">
                  <c:v>1419.0</c:v>
                </c:pt>
                <c:pt idx="3163">
                  <c:v>1418.5</c:v>
                </c:pt>
                <c:pt idx="3164">
                  <c:v>1418.0</c:v>
                </c:pt>
                <c:pt idx="3165">
                  <c:v>1417.5</c:v>
                </c:pt>
                <c:pt idx="3166">
                  <c:v>1417.0</c:v>
                </c:pt>
                <c:pt idx="3167">
                  <c:v>1416.5</c:v>
                </c:pt>
                <c:pt idx="3168">
                  <c:v>1416.0</c:v>
                </c:pt>
                <c:pt idx="3169">
                  <c:v>1415.5</c:v>
                </c:pt>
                <c:pt idx="3170">
                  <c:v>1415.0</c:v>
                </c:pt>
                <c:pt idx="3171">
                  <c:v>1414.5</c:v>
                </c:pt>
                <c:pt idx="3172">
                  <c:v>1414.0</c:v>
                </c:pt>
                <c:pt idx="3173">
                  <c:v>1413.5</c:v>
                </c:pt>
                <c:pt idx="3174">
                  <c:v>1413.0</c:v>
                </c:pt>
                <c:pt idx="3175">
                  <c:v>1412.5</c:v>
                </c:pt>
                <c:pt idx="3176">
                  <c:v>1412.0</c:v>
                </c:pt>
                <c:pt idx="3177">
                  <c:v>1411.5</c:v>
                </c:pt>
                <c:pt idx="3178">
                  <c:v>1411.0</c:v>
                </c:pt>
                <c:pt idx="3179">
                  <c:v>1410.5</c:v>
                </c:pt>
                <c:pt idx="3180">
                  <c:v>1410.0</c:v>
                </c:pt>
                <c:pt idx="3181">
                  <c:v>1409.5</c:v>
                </c:pt>
                <c:pt idx="3182">
                  <c:v>1409.0</c:v>
                </c:pt>
                <c:pt idx="3183">
                  <c:v>1408.5</c:v>
                </c:pt>
                <c:pt idx="3184">
                  <c:v>1408.0</c:v>
                </c:pt>
                <c:pt idx="3185">
                  <c:v>1407.5</c:v>
                </c:pt>
                <c:pt idx="3186">
                  <c:v>1407.0</c:v>
                </c:pt>
                <c:pt idx="3187">
                  <c:v>1406.5</c:v>
                </c:pt>
                <c:pt idx="3188">
                  <c:v>1406.0</c:v>
                </c:pt>
                <c:pt idx="3189">
                  <c:v>1405.5</c:v>
                </c:pt>
                <c:pt idx="3190">
                  <c:v>1405.0</c:v>
                </c:pt>
                <c:pt idx="3191">
                  <c:v>1404.5</c:v>
                </c:pt>
                <c:pt idx="3192">
                  <c:v>1404.0</c:v>
                </c:pt>
                <c:pt idx="3193">
                  <c:v>1403.5</c:v>
                </c:pt>
                <c:pt idx="3194">
                  <c:v>1403.0</c:v>
                </c:pt>
                <c:pt idx="3195">
                  <c:v>1402.5</c:v>
                </c:pt>
                <c:pt idx="3196">
                  <c:v>1402.0</c:v>
                </c:pt>
                <c:pt idx="3197">
                  <c:v>1401.5</c:v>
                </c:pt>
                <c:pt idx="3198">
                  <c:v>1401.0</c:v>
                </c:pt>
                <c:pt idx="3199">
                  <c:v>1400.5</c:v>
                </c:pt>
                <c:pt idx="3200">
                  <c:v>1400.0</c:v>
                </c:pt>
                <c:pt idx="3201">
                  <c:v>1399.5</c:v>
                </c:pt>
                <c:pt idx="3202">
                  <c:v>1399.0</c:v>
                </c:pt>
                <c:pt idx="3203">
                  <c:v>1398.5</c:v>
                </c:pt>
                <c:pt idx="3204">
                  <c:v>1398.0</c:v>
                </c:pt>
                <c:pt idx="3205">
                  <c:v>1397.5</c:v>
                </c:pt>
                <c:pt idx="3206">
                  <c:v>1397.0</c:v>
                </c:pt>
                <c:pt idx="3207">
                  <c:v>1396.5</c:v>
                </c:pt>
                <c:pt idx="3208">
                  <c:v>1396.0</c:v>
                </c:pt>
                <c:pt idx="3209">
                  <c:v>1395.5</c:v>
                </c:pt>
                <c:pt idx="3210">
                  <c:v>1395.0</c:v>
                </c:pt>
                <c:pt idx="3211">
                  <c:v>1394.5</c:v>
                </c:pt>
                <c:pt idx="3212">
                  <c:v>1394.0</c:v>
                </c:pt>
                <c:pt idx="3213">
                  <c:v>1393.5</c:v>
                </c:pt>
                <c:pt idx="3214">
                  <c:v>1393.0</c:v>
                </c:pt>
                <c:pt idx="3215">
                  <c:v>1392.5</c:v>
                </c:pt>
                <c:pt idx="3216">
                  <c:v>1392.0</c:v>
                </c:pt>
                <c:pt idx="3217">
                  <c:v>1391.5</c:v>
                </c:pt>
                <c:pt idx="3218">
                  <c:v>1391.0</c:v>
                </c:pt>
                <c:pt idx="3219">
                  <c:v>1390.5</c:v>
                </c:pt>
                <c:pt idx="3220">
                  <c:v>1390.0</c:v>
                </c:pt>
                <c:pt idx="3221">
                  <c:v>1389.5</c:v>
                </c:pt>
                <c:pt idx="3222">
                  <c:v>1389.0</c:v>
                </c:pt>
                <c:pt idx="3223">
                  <c:v>1388.5</c:v>
                </c:pt>
                <c:pt idx="3224">
                  <c:v>1388.0</c:v>
                </c:pt>
                <c:pt idx="3225">
                  <c:v>1387.5</c:v>
                </c:pt>
                <c:pt idx="3226">
                  <c:v>1387.0</c:v>
                </c:pt>
                <c:pt idx="3227">
                  <c:v>1386.5</c:v>
                </c:pt>
                <c:pt idx="3228">
                  <c:v>1386.0</c:v>
                </c:pt>
                <c:pt idx="3229">
                  <c:v>1385.5</c:v>
                </c:pt>
                <c:pt idx="3230">
                  <c:v>1385.0</c:v>
                </c:pt>
                <c:pt idx="3231">
                  <c:v>1384.5</c:v>
                </c:pt>
                <c:pt idx="3232">
                  <c:v>1384.0</c:v>
                </c:pt>
                <c:pt idx="3233">
                  <c:v>1383.5</c:v>
                </c:pt>
                <c:pt idx="3234">
                  <c:v>1383.0</c:v>
                </c:pt>
                <c:pt idx="3235">
                  <c:v>1382.5</c:v>
                </c:pt>
                <c:pt idx="3236">
                  <c:v>1382.0</c:v>
                </c:pt>
                <c:pt idx="3237">
                  <c:v>1381.5</c:v>
                </c:pt>
                <c:pt idx="3238">
                  <c:v>1381.0</c:v>
                </c:pt>
                <c:pt idx="3239">
                  <c:v>1380.5</c:v>
                </c:pt>
                <c:pt idx="3240">
                  <c:v>1380.0</c:v>
                </c:pt>
                <c:pt idx="3241">
                  <c:v>1379.5</c:v>
                </c:pt>
                <c:pt idx="3242">
                  <c:v>1379.0</c:v>
                </c:pt>
                <c:pt idx="3243">
                  <c:v>1378.5</c:v>
                </c:pt>
                <c:pt idx="3244">
                  <c:v>1378.0</c:v>
                </c:pt>
                <c:pt idx="3245">
                  <c:v>1377.5</c:v>
                </c:pt>
                <c:pt idx="3246">
                  <c:v>1377.0</c:v>
                </c:pt>
                <c:pt idx="3247">
                  <c:v>1376.5</c:v>
                </c:pt>
                <c:pt idx="3248">
                  <c:v>1376.0</c:v>
                </c:pt>
                <c:pt idx="3249">
                  <c:v>1375.5</c:v>
                </c:pt>
                <c:pt idx="3250">
                  <c:v>1375.0</c:v>
                </c:pt>
                <c:pt idx="3251">
                  <c:v>1374.5</c:v>
                </c:pt>
                <c:pt idx="3252">
                  <c:v>1374.0</c:v>
                </c:pt>
                <c:pt idx="3253">
                  <c:v>1373.5</c:v>
                </c:pt>
                <c:pt idx="3254">
                  <c:v>1373.0</c:v>
                </c:pt>
                <c:pt idx="3255">
                  <c:v>1372.5</c:v>
                </c:pt>
                <c:pt idx="3256">
                  <c:v>1372.0</c:v>
                </c:pt>
                <c:pt idx="3257">
                  <c:v>1371.5</c:v>
                </c:pt>
                <c:pt idx="3258">
                  <c:v>1371.0</c:v>
                </c:pt>
                <c:pt idx="3259">
                  <c:v>1370.5</c:v>
                </c:pt>
                <c:pt idx="3260">
                  <c:v>1370.0</c:v>
                </c:pt>
                <c:pt idx="3261">
                  <c:v>1369.5</c:v>
                </c:pt>
                <c:pt idx="3262">
                  <c:v>1369.0</c:v>
                </c:pt>
                <c:pt idx="3263">
                  <c:v>1368.5</c:v>
                </c:pt>
                <c:pt idx="3264">
                  <c:v>1368.0</c:v>
                </c:pt>
                <c:pt idx="3265">
                  <c:v>1367.5</c:v>
                </c:pt>
                <c:pt idx="3266">
                  <c:v>1367.0</c:v>
                </c:pt>
                <c:pt idx="3267">
                  <c:v>1366.5</c:v>
                </c:pt>
                <c:pt idx="3268">
                  <c:v>1366.0</c:v>
                </c:pt>
                <c:pt idx="3269">
                  <c:v>1365.5</c:v>
                </c:pt>
                <c:pt idx="3270">
                  <c:v>1365.0</c:v>
                </c:pt>
                <c:pt idx="3271">
                  <c:v>1364.5</c:v>
                </c:pt>
                <c:pt idx="3272">
                  <c:v>1364.0</c:v>
                </c:pt>
                <c:pt idx="3273">
                  <c:v>1363.5</c:v>
                </c:pt>
                <c:pt idx="3274">
                  <c:v>1363.0</c:v>
                </c:pt>
                <c:pt idx="3275">
                  <c:v>1362.5</c:v>
                </c:pt>
                <c:pt idx="3276">
                  <c:v>1362.0</c:v>
                </c:pt>
                <c:pt idx="3277">
                  <c:v>1361.5</c:v>
                </c:pt>
                <c:pt idx="3278">
                  <c:v>1361.0</c:v>
                </c:pt>
                <c:pt idx="3279">
                  <c:v>1360.5</c:v>
                </c:pt>
                <c:pt idx="3280">
                  <c:v>1360.0</c:v>
                </c:pt>
                <c:pt idx="3281">
                  <c:v>1359.5</c:v>
                </c:pt>
                <c:pt idx="3282">
                  <c:v>1359.0</c:v>
                </c:pt>
                <c:pt idx="3283">
                  <c:v>1358.5</c:v>
                </c:pt>
                <c:pt idx="3284">
                  <c:v>1358.0</c:v>
                </c:pt>
                <c:pt idx="3285">
                  <c:v>1357.5</c:v>
                </c:pt>
                <c:pt idx="3286">
                  <c:v>1357.0</c:v>
                </c:pt>
                <c:pt idx="3287">
                  <c:v>1356.5</c:v>
                </c:pt>
                <c:pt idx="3288">
                  <c:v>1356.0</c:v>
                </c:pt>
                <c:pt idx="3289">
                  <c:v>1355.5</c:v>
                </c:pt>
                <c:pt idx="3290">
                  <c:v>1355.0</c:v>
                </c:pt>
                <c:pt idx="3291">
                  <c:v>1354.5</c:v>
                </c:pt>
                <c:pt idx="3292">
                  <c:v>1354.0</c:v>
                </c:pt>
                <c:pt idx="3293">
                  <c:v>1353.5</c:v>
                </c:pt>
                <c:pt idx="3294">
                  <c:v>1353.0</c:v>
                </c:pt>
                <c:pt idx="3295">
                  <c:v>1352.5</c:v>
                </c:pt>
                <c:pt idx="3296">
                  <c:v>1352.0</c:v>
                </c:pt>
                <c:pt idx="3297">
                  <c:v>1351.5</c:v>
                </c:pt>
                <c:pt idx="3298">
                  <c:v>1351.0</c:v>
                </c:pt>
                <c:pt idx="3299">
                  <c:v>1350.5</c:v>
                </c:pt>
                <c:pt idx="3300">
                  <c:v>1350.0</c:v>
                </c:pt>
                <c:pt idx="3301">
                  <c:v>1349.5</c:v>
                </c:pt>
                <c:pt idx="3302">
                  <c:v>1349.0</c:v>
                </c:pt>
                <c:pt idx="3303">
                  <c:v>1348.5</c:v>
                </c:pt>
                <c:pt idx="3304">
                  <c:v>1348.0</c:v>
                </c:pt>
                <c:pt idx="3305">
                  <c:v>1347.5</c:v>
                </c:pt>
                <c:pt idx="3306">
                  <c:v>1347.0</c:v>
                </c:pt>
                <c:pt idx="3307">
                  <c:v>1346.5</c:v>
                </c:pt>
                <c:pt idx="3308">
                  <c:v>1346.0</c:v>
                </c:pt>
                <c:pt idx="3309">
                  <c:v>1345.5</c:v>
                </c:pt>
                <c:pt idx="3310">
                  <c:v>1345.0</c:v>
                </c:pt>
                <c:pt idx="3311">
                  <c:v>1344.5</c:v>
                </c:pt>
                <c:pt idx="3312">
                  <c:v>1344.0</c:v>
                </c:pt>
                <c:pt idx="3313">
                  <c:v>1343.5</c:v>
                </c:pt>
                <c:pt idx="3314">
                  <c:v>1343.0</c:v>
                </c:pt>
                <c:pt idx="3315">
                  <c:v>1342.5</c:v>
                </c:pt>
                <c:pt idx="3316">
                  <c:v>1342.0</c:v>
                </c:pt>
                <c:pt idx="3317">
                  <c:v>1341.5</c:v>
                </c:pt>
                <c:pt idx="3318">
                  <c:v>1341.0</c:v>
                </c:pt>
                <c:pt idx="3319">
                  <c:v>1340.5</c:v>
                </c:pt>
                <c:pt idx="3320">
                  <c:v>1340.0</c:v>
                </c:pt>
                <c:pt idx="3321">
                  <c:v>1339.5</c:v>
                </c:pt>
                <c:pt idx="3322">
                  <c:v>1339.0</c:v>
                </c:pt>
                <c:pt idx="3323">
                  <c:v>1338.5</c:v>
                </c:pt>
                <c:pt idx="3324">
                  <c:v>1338.0</c:v>
                </c:pt>
                <c:pt idx="3325">
                  <c:v>1337.5</c:v>
                </c:pt>
                <c:pt idx="3326">
                  <c:v>1337.0</c:v>
                </c:pt>
                <c:pt idx="3327">
                  <c:v>1336.5</c:v>
                </c:pt>
                <c:pt idx="3328">
                  <c:v>1336.0</c:v>
                </c:pt>
                <c:pt idx="3329">
                  <c:v>1335.5</c:v>
                </c:pt>
                <c:pt idx="3330">
                  <c:v>1335.0</c:v>
                </c:pt>
                <c:pt idx="3331">
                  <c:v>1334.5</c:v>
                </c:pt>
                <c:pt idx="3332">
                  <c:v>1334.0</c:v>
                </c:pt>
                <c:pt idx="3333">
                  <c:v>1333.5</c:v>
                </c:pt>
                <c:pt idx="3334">
                  <c:v>1333.0</c:v>
                </c:pt>
                <c:pt idx="3335">
                  <c:v>1332.5</c:v>
                </c:pt>
                <c:pt idx="3336">
                  <c:v>1332.0</c:v>
                </c:pt>
                <c:pt idx="3337">
                  <c:v>1331.5</c:v>
                </c:pt>
                <c:pt idx="3338">
                  <c:v>1331.0</c:v>
                </c:pt>
                <c:pt idx="3339">
                  <c:v>1330.5</c:v>
                </c:pt>
                <c:pt idx="3340">
                  <c:v>1330.0</c:v>
                </c:pt>
                <c:pt idx="3341">
                  <c:v>1329.5</c:v>
                </c:pt>
                <c:pt idx="3342">
                  <c:v>1329.0</c:v>
                </c:pt>
                <c:pt idx="3343">
                  <c:v>1328.5</c:v>
                </c:pt>
                <c:pt idx="3344">
                  <c:v>1328.0</c:v>
                </c:pt>
                <c:pt idx="3345">
                  <c:v>1327.5</c:v>
                </c:pt>
                <c:pt idx="3346">
                  <c:v>1327.0</c:v>
                </c:pt>
                <c:pt idx="3347">
                  <c:v>1326.5</c:v>
                </c:pt>
                <c:pt idx="3348">
                  <c:v>1326.0</c:v>
                </c:pt>
                <c:pt idx="3349">
                  <c:v>1325.5</c:v>
                </c:pt>
                <c:pt idx="3350">
                  <c:v>1325.0</c:v>
                </c:pt>
                <c:pt idx="3351">
                  <c:v>1324.5</c:v>
                </c:pt>
                <c:pt idx="3352">
                  <c:v>1324.0</c:v>
                </c:pt>
                <c:pt idx="3353">
                  <c:v>1323.5</c:v>
                </c:pt>
                <c:pt idx="3354">
                  <c:v>1323.0</c:v>
                </c:pt>
                <c:pt idx="3355">
                  <c:v>1322.5</c:v>
                </c:pt>
                <c:pt idx="3356">
                  <c:v>1322.0</c:v>
                </c:pt>
                <c:pt idx="3357">
                  <c:v>1321.5</c:v>
                </c:pt>
                <c:pt idx="3358">
                  <c:v>1321.0</c:v>
                </c:pt>
                <c:pt idx="3359">
                  <c:v>1320.5</c:v>
                </c:pt>
                <c:pt idx="3360">
                  <c:v>1320.0</c:v>
                </c:pt>
                <c:pt idx="3361">
                  <c:v>1319.5</c:v>
                </c:pt>
                <c:pt idx="3362">
                  <c:v>1319.0</c:v>
                </c:pt>
                <c:pt idx="3363">
                  <c:v>1318.5</c:v>
                </c:pt>
                <c:pt idx="3364">
                  <c:v>1318.0</c:v>
                </c:pt>
                <c:pt idx="3365">
                  <c:v>1317.5</c:v>
                </c:pt>
                <c:pt idx="3366">
                  <c:v>1317.0</c:v>
                </c:pt>
                <c:pt idx="3367">
                  <c:v>1316.5</c:v>
                </c:pt>
                <c:pt idx="3368">
                  <c:v>1316.0</c:v>
                </c:pt>
                <c:pt idx="3369">
                  <c:v>1315.5</c:v>
                </c:pt>
                <c:pt idx="3370">
                  <c:v>1315.0</c:v>
                </c:pt>
                <c:pt idx="3371">
                  <c:v>1314.5</c:v>
                </c:pt>
                <c:pt idx="3372">
                  <c:v>1314.0</c:v>
                </c:pt>
                <c:pt idx="3373">
                  <c:v>1313.5</c:v>
                </c:pt>
                <c:pt idx="3374">
                  <c:v>1313.0</c:v>
                </c:pt>
                <c:pt idx="3375">
                  <c:v>1312.5</c:v>
                </c:pt>
                <c:pt idx="3376">
                  <c:v>1312.0</c:v>
                </c:pt>
                <c:pt idx="3377">
                  <c:v>1311.5</c:v>
                </c:pt>
                <c:pt idx="3378">
                  <c:v>1311.0</c:v>
                </c:pt>
                <c:pt idx="3379">
                  <c:v>1310.5</c:v>
                </c:pt>
                <c:pt idx="3380">
                  <c:v>1310.0</c:v>
                </c:pt>
                <c:pt idx="3381">
                  <c:v>1309.5</c:v>
                </c:pt>
                <c:pt idx="3382">
                  <c:v>1309.0</c:v>
                </c:pt>
                <c:pt idx="3383">
                  <c:v>1308.5</c:v>
                </c:pt>
                <c:pt idx="3384">
                  <c:v>1308.0</c:v>
                </c:pt>
                <c:pt idx="3385">
                  <c:v>1307.5</c:v>
                </c:pt>
                <c:pt idx="3386">
                  <c:v>1307.0</c:v>
                </c:pt>
                <c:pt idx="3387">
                  <c:v>1306.5</c:v>
                </c:pt>
                <c:pt idx="3388">
                  <c:v>1306.0</c:v>
                </c:pt>
                <c:pt idx="3389">
                  <c:v>1305.5</c:v>
                </c:pt>
                <c:pt idx="3390">
                  <c:v>1305.0</c:v>
                </c:pt>
                <c:pt idx="3391">
                  <c:v>1304.5</c:v>
                </c:pt>
                <c:pt idx="3392">
                  <c:v>1304.0</c:v>
                </c:pt>
                <c:pt idx="3393">
                  <c:v>1303.5</c:v>
                </c:pt>
                <c:pt idx="3394">
                  <c:v>1303.0</c:v>
                </c:pt>
                <c:pt idx="3395">
                  <c:v>1302.5</c:v>
                </c:pt>
                <c:pt idx="3396">
                  <c:v>1302.0</c:v>
                </c:pt>
                <c:pt idx="3397">
                  <c:v>1301.5</c:v>
                </c:pt>
                <c:pt idx="3398">
                  <c:v>1301.0</c:v>
                </c:pt>
                <c:pt idx="3399">
                  <c:v>1300.5</c:v>
                </c:pt>
                <c:pt idx="3400">
                  <c:v>1300.0</c:v>
                </c:pt>
                <c:pt idx="3401">
                  <c:v>1299.5</c:v>
                </c:pt>
                <c:pt idx="3402">
                  <c:v>1299.0</c:v>
                </c:pt>
                <c:pt idx="3403">
                  <c:v>1298.5</c:v>
                </c:pt>
                <c:pt idx="3404">
                  <c:v>1298.0</c:v>
                </c:pt>
                <c:pt idx="3405">
                  <c:v>1297.5</c:v>
                </c:pt>
                <c:pt idx="3406">
                  <c:v>1297.0</c:v>
                </c:pt>
                <c:pt idx="3407">
                  <c:v>1296.5</c:v>
                </c:pt>
                <c:pt idx="3408">
                  <c:v>1296.0</c:v>
                </c:pt>
                <c:pt idx="3409">
                  <c:v>1295.5</c:v>
                </c:pt>
                <c:pt idx="3410">
                  <c:v>1295.0</c:v>
                </c:pt>
                <c:pt idx="3411">
                  <c:v>1294.5</c:v>
                </c:pt>
                <c:pt idx="3412">
                  <c:v>1294.0</c:v>
                </c:pt>
                <c:pt idx="3413">
                  <c:v>1293.5</c:v>
                </c:pt>
                <c:pt idx="3414">
                  <c:v>1293.0</c:v>
                </c:pt>
                <c:pt idx="3415">
                  <c:v>1292.5</c:v>
                </c:pt>
                <c:pt idx="3416">
                  <c:v>1292.0</c:v>
                </c:pt>
                <c:pt idx="3417">
                  <c:v>1291.5</c:v>
                </c:pt>
                <c:pt idx="3418">
                  <c:v>1291.0</c:v>
                </c:pt>
                <c:pt idx="3419">
                  <c:v>1290.5</c:v>
                </c:pt>
                <c:pt idx="3420">
                  <c:v>1290.0</c:v>
                </c:pt>
                <c:pt idx="3421">
                  <c:v>1289.5</c:v>
                </c:pt>
                <c:pt idx="3422">
                  <c:v>1289.0</c:v>
                </c:pt>
                <c:pt idx="3423">
                  <c:v>1288.5</c:v>
                </c:pt>
                <c:pt idx="3424">
                  <c:v>1288.0</c:v>
                </c:pt>
                <c:pt idx="3425">
                  <c:v>1287.5</c:v>
                </c:pt>
                <c:pt idx="3426">
                  <c:v>1287.0</c:v>
                </c:pt>
                <c:pt idx="3427">
                  <c:v>1286.5</c:v>
                </c:pt>
                <c:pt idx="3428">
                  <c:v>1286.0</c:v>
                </c:pt>
                <c:pt idx="3429">
                  <c:v>1285.5</c:v>
                </c:pt>
                <c:pt idx="3430">
                  <c:v>1285.0</c:v>
                </c:pt>
                <c:pt idx="3431">
                  <c:v>1284.5</c:v>
                </c:pt>
                <c:pt idx="3432">
                  <c:v>1284.0</c:v>
                </c:pt>
                <c:pt idx="3433">
                  <c:v>1283.5</c:v>
                </c:pt>
                <c:pt idx="3434">
                  <c:v>1283.0</c:v>
                </c:pt>
                <c:pt idx="3435">
                  <c:v>1282.5</c:v>
                </c:pt>
                <c:pt idx="3436">
                  <c:v>1282.0</c:v>
                </c:pt>
                <c:pt idx="3437">
                  <c:v>1281.5</c:v>
                </c:pt>
                <c:pt idx="3438">
                  <c:v>1281.0</c:v>
                </c:pt>
                <c:pt idx="3439">
                  <c:v>1280.5</c:v>
                </c:pt>
                <c:pt idx="3440">
                  <c:v>1280.0</c:v>
                </c:pt>
                <c:pt idx="3441">
                  <c:v>1279.5</c:v>
                </c:pt>
                <c:pt idx="3442">
                  <c:v>1279.0</c:v>
                </c:pt>
                <c:pt idx="3443">
                  <c:v>1278.5</c:v>
                </c:pt>
                <c:pt idx="3444">
                  <c:v>1278.0</c:v>
                </c:pt>
                <c:pt idx="3445">
                  <c:v>1277.5</c:v>
                </c:pt>
                <c:pt idx="3446">
                  <c:v>1277.0</c:v>
                </c:pt>
                <c:pt idx="3447">
                  <c:v>1276.5</c:v>
                </c:pt>
                <c:pt idx="3448">
                  <c:v>1276.0</c:v>
                </c:pt>
                <c:pt idx="3449">
                  <c:v>1275.5</c:v>
                </c:pt>
                <c:pt idx="3450">
                  <c:v>1275.0</c:v>
                </c:pt>
                <c:pt idx="3451">
                  <c:v>1274.5</c:v>
                </c:pt>
                <c:pt idx="3452">
                  <c:v>1274.0</c:v>
                </c:pt>
                <c:pt idx="3453">
                  <c:v>1273.5</c:v>
                </c:pt>
                <c:pt idx="3454">
                  <c:v>1273.0</c:v>
                </c:pt>
                <c:pt idx="3455">
                  <c:v>1272.5</c:v>
                </c:pt>
                <c:pt idx="3456">
                  <c:v>1272.0</c:v>
                </c:pt>
                <c:pt idx="3457">
                  <c:v>1271.5</c:v>
                </c:pt>
                <c:pt idx="3458">
                  <c:v>1271.0</c:v>
                </c:pt>
                <c:pt idx="3459">
                  <c:v>1270.5</c:v>
                </c:pt>
                <c:pt idx="3460">
                  <c:v>1270.0</c:v>
                </c:pt>
                <c:pt idx="3461">
                  <c:v>1269.5</c:v>
                </c:pt>
                <c:pt idx="3462">
                  <c:v>1269.0</c:v>
                </c:pt>
                <c:pt idx="3463">
                  <c:v>1268.5</c:v>
                </c:pt>
                <c:pt idx="3464">
                  <c:v>1268.0</c:v>
                </c:pt>
                <c:pt idx="3465">
                  <c:v>1267.5</c:v>
                </c:pt>
                <c:pt idx="3466">
                  <c:v>1267.0</c:v>
                </c:pt>
                <c:pt idx="3467">
                  <c:v>1266.5</c:v>
                </c:pt>
                <c:pt idx="3468">
                  <c:v>1266.0</c:v>
                </c:pt>
                <c:pt idx="3469">
                  <c:v>1265.5</c:v>
                </c:pt>
                <c:pt idx="3470">
                  <c:v>1265.0</c:v>
                </c:pt>
                <c:pt idx="3471">
                  <c:v>1264.5</c:v>
                </c:pt>
                <c:pt idx="3472">
                  <c:v>1264.0</c:v>
                </c:pt>
                <c:pt idx="3473">
                  <c:v>1263.5</c:v>
                </c:pt>
                <c:pt idx="3474">
                  <c:v>1263.0</c:v>
                </c:pt>
                <c:pt idx="3475">
                  <c:v>1262.5</c:v>
                </c:pt>
                <c:pt idx="3476">
                  <c:v>1262.0</c:v>
                </c:pt>
                <c:pt idx="3477">
                  <c:v>1261.5</c:v>
                </c:pt>
                <c:pt idx="3478">
                  <c:v>1261.0</c:v>
                </c:pt>
                <c:pt idx="3479">
                  <c:v>1260.5</c:v>
                </c:pt>
                <c:pt idx="3480">
                  <c:v>1260.0</c:v>
                </c:pt>
                <c:pt idx="3481">
                  <c:v>1259.5</c:v>
                </c:pt>
                <c:pt idx="3482">
                  <c:v>1259.0</c:v>
                </c:pt>
                <c:pt idx="3483">
                  <c:v>1258.5</c:v>
                </c:pt>
                <c:pt idx="3484">
                  <c:v>1258.0</c:v>
                </c:pt>
                <c:pt idx="3485">
                  <c:v>1257.5</c:v>
                </c:pt>
                <c:pt idx="3486">
                  <c:v>1257.0</c:v>
                </c:pt>
                <c:pt idx="3487">
                  <c:v>1256.5</c:v>
                </c:pt>
                <c:pt idx="3488">
                  <c:v>1256.0</c:v>
                </c:pt>
                <c:pt idx="3489">
                  <c:v>1255.5</c:v>
                </c:pt>
                <c:pt idx="3490">
                  <c:v>1255.0</c:v>
                </c:pt>
                <c:pt idx="3491">
                  <c:v>1254.5</c:v>
                </c:pt>
                <c:pt idx="3492">
                  <c:v>1254.0</c:v>
                </c:pt>
                <c:pt idx="3493">
                  <c:v>1253.5</c:v>
                </c:pt>
                <c:pt idx="3494">
                  <c:v>1253.0</c:v>
                </c:pt>
                <c:pt idx="3495">
                  <c:v>1252.5</c:v>
                </c:pt>
                <c:pt idx="3496">
                  <c:v>1252.0</c:v>
                </c:pt>
                <c:pt idx="3497">
                  <c:v>1251.5</c:v>
                </c:pt>
                <c:pt idx="3498">
                  <c:v>1251.0</c:v>
                </c:pt>
                <c:pt idx="3499">
                  <c:v>1250.5</c:v>
                </c:pt>
                <c:pt idx="3500">
                  <c:v>1250.0</c:v>
                </c:pt>
                <c:pt idx="3501">
                  <c:v>1249.5</c:v>
                </c:pt>
                <c:pt idx="3502">
                  <c:v>1249.0</c:v>
                </c:pt>
                <c:pt idx="3503">
                  <c:v>1248.5</c:v>
                </c:pt>
                <c:pt idx="3504">
                  <c:v>1248.0</c:v>
                </c:pt>
                <c:pt idx="3505">
                  <c:v>1247.5</c:v>
                </c:pt>
                <c:pt idx="3506">
                  <c:v>1247.0</c:v>
                </c:pt>
                <c:pt idx="3507">
                  <c:v>1246.5</c:v>
                </c:pt>
                <c:pt idx="3508">
                  <c:v>1246.0</c:v>
                </c:pt>
                <c:pt idx="3509">
                  <c:v>1245.5</c:v>
                </c:pt>
                <c:pt idx="3510">
                  <c:v>1245.0</c:v>
                </c:pt>
                <c:pt idx="3511">
                  <c:v>1244.5</c:v>
                </c:pt>
                <c:pt idx="3512">
                  <c:v>1244.0</c:v>
                </c:pt>
                <c:pt idx="3513">
                  <c:v>1243.5</c:v>
                </c:pt>
                <c:pt idx="3514">
                  <c:v>1243.0</c:v>
                </c:pt>
                <c:pt idx="3515">
                  <c:v>1242.5</c:v>
                </c:pt>
                <c:pt idx="3516">
                  <c:v>1242.0</c:v>
                </c:pt>
                <c:pt idx="3517">
                  <c:v>1241.5</c:v>
                </c:pt>
                <c:pt idx="3518">
                  <c:v>1241.0</c:v>
                </c:pt>
                <c:pt idx="3519">
                  <c:v>1240.5</c:v>
                </c:pt>
                <c:pt idx="3520">
                  <c:v>1240.0</c:v>
                </c:pt>
                <c:pt idx="3521">
                  <c:v>1239.5</c:v>
                </c:pt>
                <c:pt idx="3522">
                  <c:v>1239.0</c:v>
                </c:pt>
                <c:pt idx="3523">
                  <c:v>1238.5</c:v>
                </c:pt>
                <c:pt idx="3524">
                  <c:v>1238.0</c:v>
                </c:pt>
                <c:pt idx="3525">
                  <c:v>1237.5</c:v>
                </c:pt>
                <c:pt idx="3526">
                  <c:v>1237.0</c:v>
                </c:pt>
                <c:pt idx="3527">
                  <c:v>1236.5</c:v>
                </c:pt>
                <c:pt idx="3528">
                  <c:v>1236.0</c:v>
                </c:pt>
                <c:pt idx="3529">
                  <c:v>1235.5</c:v>
                </c:pt>
                <c:pt idx="3530">
                  <c:v>1235.0</c:v>
                </c:pt>
                <c:pt idx="3531">
                  <c:v>1234.5</c:v>
                </c:pt>
                <c:pt idx="3532">
                  <c:v>1234.0</c:v>
                </c:pt>
                <c:pt idx="3533">
                  <c:v>1233.5</c:v>
                </c:pt>
                <c:pt idx="3534">
                  <c:v>1233.0</c:v>
                </c:pt>
                <c:pt idx="3535">
                  <c:v>1232.5</c:v>
                </c:pt>
                <c:pt idx="3536">
                  <c:v>1232.0</c:v>
                </c:pt>
                <c:pt idx="3537">
                  <c:v>1231.5</c:v>
                </c:pt>
                <c:pt idx="3538">
                  <c:v>1231.0</c:v>
                </c:pt>
                <c:pt idx="3539">
                  <c:v>1230.5</c:v>
                </c:pt>
                <c:pt idx="3540">
                  <c:v>1230.0</c:v>
                </c:pt>
                <c:pt idx="3541">
                  <c:v>1229.5</c:v>
                </c:pt>
                <c:pt idx="3542">
                  <c:v>1229.0</c:v>
                </c:pt>
                <c:pt idx="3543">
                  <c:v>1228.5</c:v>
                </c:pt>
                <c:pt idx="3544">
                  <c:v>1228.0</c:v>
                </c:pt>
                <c:pt idx="3545">
                  <c:v>1227.5</c:v>
                </c:pt>
                <c:pt idx="3546">
                  <c:v>1227.0</c:v>
                </c:pt>
                <c:pt idx="3547">
                  <c:v>1226.5</c:v>
                </c:pt>
                <c:pt idx="3548">
                  <c:v>1226.0</c:v>
                </c:pt>
                <c:pt idx="3549">
                  <c:v>1225.5</c:v>
                </c:pt>
                <c:pt idx="3550">
                  <c:v>1225.0</c:v>
                </c:pt>
                <c:pt idx="3551">
                  <c:v>1224.5</c:v>
                </c:pt>
                <c:pt idx="3552">
                  <c:v>1224.0</c:v>
                </c:pt>
                <c:pt idx="3553">
                  <c:v>1223.5</c:v>
                </c:pt>
                <c:pt idx="3554">
                  <c:v>1223.0</c:v>
                </c:pt>
                <c:pt idx="3555">
                  <c:v>1222.5</c:v>
                </c:pt>
                <c:pt idx="3556">
                  <c:v>1222.0</c:v>
                </c:pt>
                <c:pt idx="3557">
                  <c:v>1221.5</c:v>
                </c:pt>
                <c:pt idx="3558">
                  <c:v>1221.0</c:v>
                </c:pt>
                <c:pt idx="3559">
                  <c:v>1220.5</c:v>
                </c:pt>
                <c:pt idx="3560">
                  <c:v>1220.0</c:v>
                </c:pt>
                <c:pt idx="3561">
                  <c:v>1219.5</c:v>
                </c:pt>
                <c:pt idx="3562">
                  <c:v>1219.0</c:v>
                </c:pt>
                <c:pt idx="3563">
                  <c:v>1218.5</c:v>
                </c:pt>
                <c:pt idx="3564">
                  <c:v>1218.0</c:v>
                </c:pt>
                <c:pt idx="3565">
                  <c:v>1217.5</c:v>
                </c:pt>
                <c:pt idx="3566">
                  <c:v>1217.0</c:v>
                </c:pt>
                <c:pt idx="3567">
                  <c:v>1216.5</c:v>
                </c:pt>
                <c:pt idx="3568">
                  <c:v>1216.0</c:v>
                </c:pt>
                <c:pt idx="3569">
                  <c:v>1215.5</c:v>
                </c:pt>
                <c:pt idx="3570">
                  <c:v>1215.0</c:v>
                </c:pt>
                <c:pt idx="3571">
                  <c:v>1214.5</c:v>
                </c:pt>
                <c:pt idx="3572">
                  <c:v>1214.0</c:v>
                </c:pt>
                <c:pt idx="3573">
                  <c:v>1213.5</c:v>
                </c:pt>
                <c:pt idx="3574">
                  <c:v>1213.0</c:v>
                </c:pt>
                <c:pt idx="3575">
                  <c:v>1212.5</c:v>
                </c:pt>
                <c:pt idx="3576">
                  <c:v>1212.0</c:v>
                </c:pt>
                <c:pt idx="3577">
                  <c:v>1211.5</c:v>
                </c:pt>
                <c:pt idx="3578">
                  <c:v>1211.0</c:v>
                </c:pt>
                <c:pt idx="3579">
                  <c:v>1210.5</c:v>
                </c:pt>
                <c:pt idx="3580">
                  <c:v>1210.0</c:v>
                </c:pt>
                <c:pt idx="3581">
                  <c:v>1209.5</c:v>
                </c:pt>
                <c:pt idx="3582">
                  <c:v>1209.0</c:v>
                </c:pt>
                <c:pt idx="3583">
                  <c:v>1208.5</c:v>
                </c:pt>
                <c:pt idx="3584">
                  <c:v>1208.0</c:v>
                </c:pt>
                <c:pt idx="3585">
                  <c:v>1207.5</c:v>
                </c:pt>
                <c:pt idx="3586">
                  <c:v>1207.0</c:v>
                </c:pt>
                <c:pt idx="3587">
                  <c:v>1206.5</c:v>
                </c:pt>
                <c:pt idx="3588">
                  <c:v>1206.0</c:v>
                </c:pt>
                <c:pt idx="3589">
                  <c:v>1205.5</c:v>
                </c:pt>
                <c:pt idx="3590">
                  <c:v>1205.0</c:v>
                </c:pt>
                <c:pt idx="3591">
                  <c:v>1204.5</c:v>
                </c:pt>
                <c:pt idx="3592">
                  <c:v>1204.0</c:v>
                </c:pt>
                <c:pt idx="3593">
                  <c:v>1203.5</c:v>
                </c:pt>
                <c:pt idx="3594">
                  <c:v>1203.0</c:v>
                </c:pt>
                <c:pt idx="3595">
                  <c:v>1202.5</c:v>
                </c:pt>
                <c:pt idx="3596">
                  <c:v>1202.0</c:v>
                </c:pt>
                <c:pt idx="3597">
                  <c:v>1201.5</c:v>
                </c:pt>
                <c:pt idx="3598">
                  <c:v>1201.0</c:v>
                </c:pt>
                <c:pt idx="3599">
                  <c:v>1200.5</c:v>
                </c:pt>
                <c:pt idx="3600">
                  <c:v>1200.0</c:v>
                </c:pt>
                <c:pt idx="3601">
                  <c:v>1199.5</c:v>
                </c:pt>
                <c:pt idx="3602">
                  <c:v>1199.0</c:v>
                </c:pt>
                <c:pt idx="3603">
                  <c:v>1198.5</c:v>
                </c:pt>
                <c:pt idx="3604">
                  <c:v>1198.0</c:v>
                </c:pt>
                <c:pt idx="3605">
                  <c:v>1197.5</c:v>
                </c:pt>
                <c:pt idx="3606">
                  <c:v>1197.0</c:v>
                </c:pt>
                <c:pt idx="3607">
                  <c:v>1196.5</c:v>
                </c:pt>
                <c:pt idx="3608">
                  <c:v>1196.0</c:v>
                </c:pt>
                <c:pt idx="3609">
                  <c:v>1195.5</c:v>
                </c:pt>
                <c:pt idx="3610">
                  <c:v>1195.0</c:v>
                </c:pt>
                <c:pt idx="3611">
                  <c:v>1194.5</c:v>
                </c:pt>
                <c:pt idx="3612">
                  <c:v>1194.0</c:v>
                </c:pt>
                <c:pt idx="3613">
                  <c:v>1193.5</c:v>
                </c:pt>
                <c:pt idx="3614">
                  <c:v>1193.0</c:v>
                </c:pt>
                <c:pt idx="3615">
                  <c:v>1192.5</c:v>
                </c:pt>
                <c:pt idx="3616">
                  <c:v>1192.0</c:v>
                </c:pt>
                <c:pt idx="3617">
                  <c:v>1191.5</c:v>
                </c:pt>
                <c:pt idx="3618">
                  <c:v>1191.0</c:v>
                </c:pt>
                <c:pt idx="3619">
                  <c:v>1190.5</c:v>
                </c:pt>
                <c:pt idx="3620">
                  <c:v>1190.0</c:v>
                </c:pt>
                <c:pt idx="3621">
                  <c:v>1189.5</c:v>
                </c:pt>
                <c:pt idx="3622">
                  <c:v>1189.0</c:v>
                </c:pt>
                <c:pt idx="3623">
                  <c:v>1188.5</c:v>
                </c:pt>
                <c:pt idx="3624">
                  <c:v>1188.0</c:v>
                </c:pt>
                <c:pt idx="3625">
                  <c:v>1187.5</c:v>
                </c:pt>
                <c:pt idx="3626">
                  <c:v>1187.0</c:v>
                </c:pt>
                <c:pt idx="3627">
                  <c:v>1186.5</c:v>
                </c:pt>
                <c:pt idx="3628">
                  <c:v>1186.0</c:v>
                </c:pt>
                <c:pt idx="3629">
                  <c:v>1185.5</c:v>
                </c:pt>
                <c:pt idx="3630">
                  <c:v>1185.0</c:v>
                </c:pt>
                <c:pt idx="3631">
                  <c:v>1184.5</c:v>
                </c:pt>
                <c:pt idx="3632">
                  <c:v>1184.0</c:v>
                </c:pt>
                <c:pt idx="3633">
                  <c:v>1183.5</c:v>
                </c:pt>
                <c:pt idx="3634">
                  <c:v>1183.0</c:v>
                </c:pt>
                <c:pt idx="3635">
                  <c:v>1182.5</c:v>
                </c:pt>
                <c:pt idx="3636">
                  <c:v>1182.0</c:v>
                </c:pt>
                <c:pt idx="3637">
                  <c:v>1181.5</c:v>
                </c:pt>
                <c:pt idx="3638">
                  <c:v>1181.0</c:v>
                </c:pt>
                <c:pt idx="3639">
                  <c:v>1180.5</c:v>
                </c:pt>
                <c:pt idx="3640">
                  <c:v>1180.0</c:v>
                </c:pt>
                <c:pt idx="3641">
                  <c:v>1179.5</c:v>
                </c:pt>
                <c:pt idx="3642">
                  <c:v>1179.0</c:v>
                </c:pt>
                <c:pt idx="3643">
                  <c:v>1178.5</c:v>
                </c:pt>
                <c:pt idx="3644">
                  <c:v>1178.0</c:v>
                </c:pt>
                <c:pt idx="3645">
                  <c:v>1177.5</c:v>
                </c:pt>
                <c:pt idx="3646">
                  <c:v>1177.0</c:v>
                </c:pt>
                <c:pt idx="3647">
                  <c:v>1176.5</c:v>
                </c:pt>
                <c:pt idx="3648">
                  <c:v>1176.0</c:v>
                </c:pt>
                <c:pt idx="3649">
                  <c:v>1175.5</c:v>
                </c:pt>
                <c:pt idx="3650">
                  <c:v>1175.0</c:v>
                </c:pt>
                <c:pt idx="3651">
                  <c:v>1174.5</c:v>
                </c:pt>
                <c:pt idx="3652">
                  <c:v>1174.0</c:v>
                </c:pt>
                <c:pt idx="3653">
                  <c:v>1173.5</c:v>
                </c:pt>
                <c:pt idx="3654">
                  <c:v>1173.0</c:v>
                </c:pt>
                <c:pt idx="3655">
                  <c:v>1172.5</c:v>
                </c:pt>
                <c:pt idx="3656">
                  <c:v>1172.0</c:v>
                </c:pt>
                <c:pt idx="3657">
                  <c:v>1171.5</c:v>
                </c:pt>
                <c:pt idx="3658">
                  <c:v>1171.0</c:v>
                </c:pt>
                <c:pt idx="3659">
                  <c:v>1170.5</c:v>
                </c:pt>
                <c:pt idx="3660">
                  <c:v>1170.0</c:v>
                </c:pt>
                <c:pt idx="3661">
                  <c:v>1169.5</c:v>
                </c:pt>
                <c:pt idx="3662">
                  <c:v>1169.0</c:v>
                </c:pt>
                <c:pt idx="3663">
                  <c:v>1168.5</c:v>
                </c:pt>
                <c:pt idx="3664">
                  <c:v>1168.0</c:v>
                </c:pt>
                <c:pt idx="3665">
                  <c:v>1167.5</c:v>
                </c:pt>
                <c:pt idx="3666">
                  <c:v>1167.0</c:v>
                </c:pt>
                <c:pt idx="3667">
                  <c:v>1166.5</c:v>
                </c:pt>
                <c:pt idx="3668">
                  <c:v>1166.0</c:v>
                </c:pt>
                <c:pt idx="3669">
                  <c:v>1165.5</c:v>
                </c:pt>
                <c:pt idx="3670">
                  <c:v>1165.0</c:v>
                </c:pt>
                <c:pt idx="3671">
                  <c:v>1164.5</c:v>
                </c:pt>
                <c:pt idx="3672">
                  <c:v>1164.0</c:v>
                </c:pt>
                <c:pt idx="3673">
                  <c:v>1163.5</c:v>
                </c:pt>
                <c:pt idx="3674">
                  <c:v>1163.0</c:v>
                </c:pt>
                <c:pt idx="3675">
                  <c:v>1162.5</c:v>
                </c:pt>
                <c:pt idx="3676">
                  <c:v>1162.0</c:v>
                </c:pt>
                <c:pt idx="3677">
                  <c:v>1161.5</c:v>
                </c:pt>
                <c:pt idx="3678">
                  <c:v>1161.0</c:v>
                </c:pt>
                <c:pt idx="3679">
                  <c:v>1160.5</c:v>
                </c:pt>
                <c:pt idx="3680">
                  <c:v>1160.0</c:v>
                </c:pt>
                <c:pt idx="3681">
                  <c:v>1159.5</c:v>
                </c:pt>
                <c:pt idx="3682">
                  <c:v>1159.0</c:v>
                </c:pt>
                <c:pt idx="3683">
                  <c:v>1158.5</c:v>
                </c:pt>
                <c:pt idx="3684">
                  <c:v>1158.0</c:v>
                </c:pt>
                <c:pt idx="3685">
                  <c:v>1157.5</c:v>
                </c:pt>
                <c:pt idx="3686">
                  <c:v>1157.0</c:v>
                </c:pt>
                <c:pt idx="3687">
                  <c:v>1156.5</c:v>
                </c:pt>
                <c:pt idx="3688">
                  <c:v>1156.0</c:v>
                </c:pt>
                <c:pt idx="3689">
                  <c:v>1155.5</c:v>
                </c:pt>
                <c:pt idx="3690">
                  <c:v>1155.0</c:v>
                </c:pt>
                <c:pt idx="3691">
                  <c:v>1154.5</c:v>
                </c:pt>
                <c:pt idx="3692">
                  <c:v>1154.0</c:v>
                </c:pt>
                <c:pt idx="3693">
                  <c:v>1153.5</c:v>
                </c:pt>
                <c:pt idx="3694">
                  <c:v>1153.0</c:v>
                </c:pt>
                <c:pt idx="3695">
                  <c:v>1152.5</c:v>
                </c:pt>
                <c:pt idx="3696">
                  <c:v>1152.0</c:v>
                </c:pt>
                <c:pt idx="3697">
                  <c:v>1151.5</c:v>
                </c:pt>
                <c:pt idx="3698">
                  <c:v>1151.0</c:v>
                </c:pt>
                <c:pt idx="3699">
                  <c:v>1150.5</c:v>
                </c:pt>
                <c:pt idx="3700">
                  <c:v>1150.0</c:v>
                </c:pt>
                <c:pt idx="3701">
                  <c:v>1149.5</c:v>
                </c:pt>
                <c:pt idx="3702">
                  <c:v>1149.0</c:v>
                </c:pt>
                <c:pt idx="3703">
                  <c:v>1148.5</c:v>
                </c:pt>
                <c:pt idx="3704">
                  <c:v>1148.0</c:v>
                </c:pt>
                <c:pt idx="3705">
                  <c:v>1147.5</c:v>
                </c:pt>
                <c:pt idx="3706">
                  <c:v>1147.0</c:v>
                </c:pt>
                <c:pt idx="3707">
                  <c:v>1146.5</c:v>
                </c:pt>
                <c:pt idx="3708">
                  <c:v>1146.0</c:v>
                </c:pt>
                <c:pt idx="3709">
                  <c:v>1145.5</c:v>
                </c:pt>
                <c:pt idx="3710">
                  <c:v>1145.0</c:v>
                </c:pt>
                <c:pt idx="3711">
                  <c:v>1144.5</c:v>
                </c:pt>
                <c:pt idx="3712">
                  <c:v>1144.0</c:v>
                </c:pt>
                <c:pt idx="3713">
                  <c:v>1143.5</c:v>
                </c:pt>
                <c:pt idx="3714">
                  <c:v>1143.0</c:v>
                </c:pt>
                <c:pt idx="3715">
                  <c:v>1142.5</c:v>
                </c:pt>
                <c:pt idx="3716">
                  <c:v>1142.0</c:v>
                </c:pt>
                <c:pt idx="3717">
                  <c:v>1141.5</c:v>
                </c:pt>
                <c:pt idx="3718">
                  <c:v>1141.0</c:v>
                </c:pt>
                <c:pt idx="3719">
                  <c:v>1140.5</c:v>
                </c:pt>
                <c:pt idx="3720">
                  <c:v>1140.0</c:v>
                </c:pt>
                <c:pt idx="3721">
                  <c:v>1139.5</c:v>
                </c:pt>
                <c:pt idx="3722">
                  <c:v>1139.0</c:v>
                </c:pt>
                <c:pt idx="3723">
                  <c:v>1138.5</c:v>
                </c:pt>
                <c:pt idx="3724">
                  <c:v>1138.0</c:v>
                </c:pt>
                <c:pt idx="3725">
                  <c:v>1137.5</c:v>
                </c:pt>
                <c:pt idx="3726">
                  <c:v>1137.0</c:v>
                </c:pt>
                <c:pt idx="3727">
                  <c:v>1136.5</c:v>
                </c:pt>
                <c:pt idx="3728">
                  <c:v>1136.0</c:v>
                </c:pt>
                <c:pt idx="3729">
                  <c:v>1135.5</c:v>
                </c:pt>
                <c:pt idx="3730">
                  <c:v>1135.0</c:v>
                </c:pt>
                <c:pt idx="3731">
                  <c:v>1134.5</c:v>
                </c:pt>
                <c:pt idx="3732">
                  <c:v>1134.0</c:v>
                </c:pt>
                <c:pt idx="3733">
                  <c:v>1133.5</c:v>
                </c:pt>
                <c:pt idx="3734">
                  <c:v>1133.0</c:v>
                </c:pt>
                <c:pt idx="3735">
                  <c:v>1132.5</c:v>
                </c:pt>
                <c:pt idx="3736">
                  <c:v>1132.0</c:v>
                </c:pt>
                <c:pt idx="3737">
                  <c:v>1131.5</c:v>
                </c:pt>
                <c:pt idx="3738">
                  <c:v>1131.0</c:v>
                </c:pt>
                <c:pt idx="3739">
                  <c:v>1130.5</c:v>
                </c:pt>
                <c:pt idx="3740">
                  <c:v>1130.0</c:v>
                </c:pt>
                <c:pt idx="3741">
                  <c:v>1129.5</c:v>
                </c:pt>
                <c:pt idx="3742">
                  <c:v>1129.0</c:v>
                </c:pt>
                <c:pt idx="3743">
                  <c:v>1128.5</c:v>
                </c:pt>
                <c:pt idx="3744">
                  <c:v>1128.0</c:v>
                </c:pt>
                <c:pt idx="3745">
                  <c:v>1127.5</c:v>
                </c:pt>
                <c:pt idx="3746">
                  <c:v>1127.0</c:v>
                </c:pt>
                <c:pt idx="3747">
                  <c:v>1126.5</c:v>
                </c:pt>
                <c:pt idx="3748">
                  <c:v>1126.0</c:v>
                </c:pt>
                <c:pt idx="3749">
                  <c:v>1125.5</c:v>
                </c:pt>
                <c:pt idx="3750">
                  <c:v>1125.0</c:v>
                </c:pt>
                <c:pt idx="3751">
                  <c:v>1124.5</c:v>
                </c:pt>
                <c:pt idx="3752">
                  <c:v>1124.0</c:v>
                </c:pt>
                <c:pt idx="3753">
                  <c:v>1123.5</c:v>
                </c:pt>
                <c:pt idx="3754">
                  <c:v>1123.0</c:v>
                </c:pt>
                <c:pt idx="3755">
                  <c:v>1122.5</c:v>
                </c:pt>
                <c:pt idx="3756">
                  <c:v>1122.0</c:v>
                </c:pt>
                <c:pt idx="3757">
                  <c:v>1121.5</c:v>
                </c:pt>
                <c:pt idx="3758">
                  <c:v>1121.0</c:v>
                </c:pt>
                <c:pt idx="3759">
                  <c:v>1120.5</c:v>
                </c:pt>
                <c:pt idx="3760">
                  <c:v>1120.0</c:v>
                </c:pt>
                <c:pt idx="3761">
                  <c:v>1119.5</c:v>
                </c:pt>
                <c:pt idx="3762">
                  <c:v>1119.0</c:v>
                </c:pt>
                <c:pt idx="3763">
                  <c:v>1118.5</c:v>
                </c:pt>
                <c:pt idx="3764">
                  <c:v>1118.0</c:v>
                </c:pt>
                <c:pt idx="3765">
                  <c:v>1117.5</c:v>
                </c:pt>
                <c:pt idx="3766">
                  <c:v>1117.0</c:v>
                </c:pt>
                <c:pt idx="3767">
                  <c:v>1116.5</c:v>
                </c:pt>
                <c:pt idx="3768">
                  <c:v>1116.0</c:v>
                </c:pt>
                <c:pt idx="3769">
                  <c:v>1115.5</c:v>
                </c:pt>
                <c:pt idx="3770">
                  <c:v>1115.0</c:v>
                </c:pt>
                <c:pt idx="3771">
                  <c:v>1114.5</c:v>
                </c:pt>
                <c:pt idx="3772">
                  <c:v>1114.0</c:v>
                </c:pt>
                <c:pt idx="3773">
                  <c:v>1113.5</c:v>
                </c:pt>
                <c:pt idx="3774">
                  <c:v>1113.0</c:v>
                </c:pt>
                <c:pt idx="3775">
                  <c:v>1112.5</c:v>
                </c:pt>
                <c:pt idx="3776">
                  <c:v>1112.0</c:v>
                </c:pt>
                <c:pt idx="3777">
                  <c:v>1111.5</c:v>
                </c:pt>
                <c:pt idx="3778">
                  <c:v>1111.0</c:v>
                </c:pt>
                <c:pt idx="3779">
                  <c:v>1110.5</c:v>
                </c:pt>
                <c:pt idx="3780">
                  <c:v>1110.0</c:v>
                </c:pt>
                <c:pt idx="3781">
                  <c:v>1109.5</c:v>
                </c:pt>
                <c:pt idx="3782">
                  <c:v>1109.0</c:v>
                </c:pt>
                <c:pt idx="3783">
                  <c:v>1108.5</c:v>
                </c:pt>
                <c:pt idx="3784">
                  <c:v>1108.0</c:v>
                </c:pt>
                <c:pt idx="3785">
                  <c:v>1107.5</c:v>
                </c:pt>
                <c:pt idx="3786">
                  <c:v>1107.0</c:v>
                </c:pt>
                <c:pt idx="3787">
                  <c:v>1106.5</c:v>
                </c:pt>
                <c:pt idx="3788">
                  <c:v>1106.0</c:v>
                </c:pt>
                <c:pt idx="3789">
                  <c:v>1105.5</c:v>
                </c:pt>
                <c:pt idx="3790">
                  <c:v>1105.0</c:v>
                </c:pt>
                <c:pt idx="3791">
                  <c:v>1104.5</c:v>
                </c:pt>
                <c:pt idx="3792">
                  <c:v>1104.0</c:v>
                </c:pt>
                <c:pt idx="3793">
                  <c:v>1103.5</c:v>
                </c:pt>
                <c:pt idx="3794">
                  <c:v>1103.0</c:v>
                </c:pt>
                <c:pt idx="3795">
                  <c:v>1102.5</c:v>
                </c:pt>
                <c:pt idx="3796">
                  <c:v>1102.0</c:v>
                </c:pt>
                <c:pt idx="3797">
                  <c:v>1101.5</c:v>
                </c:pt>
                <c:pt idx="3798">
                  <c:v>1101.0</c:v>
                </c:pt>
                <c:pt idx="3799">
                  <c:v>1100.5</c:v>
                </c:pt>
                <c:pt idx="3800">
                  <c:v>1100.0</c:v>
                </c:pt>
                <c:pt idx="3801">
                  <c:v>1099.5</c:v>
                </c:pt>
                <c:pt idx="3802">
                  <c:v>1099.0</c:v>
                </c:pt>
                <c:pt idx="3803">
                  <c:v>1098.5</c:v>
                </c:pt>
                <c:pt idx="3804">
                  <c:v>1098.0</c:v>
                </c:pt>
                <c:pt idx="3805">
                  <c:v>1097.5</c:v>
                </c:pt>
                <c:pt idx="3806">
                  <c:v>1097.0</c:v>
                </c:pt>
                <c:pt idx="3807">
                  <c:v>1096.5</c:v>
                </c:pt>
                <c:pt idx="3808">
                  <c:v>1096.0</c:v>
                </c:pt>
                <c:pt idx="3809">
                  <c:v>1095.5</c:v>
                </c:pt>
                <c:pt idx="3810">
                  <c:v>1095.0</c:v>
                </c:pt>
                <c:pt idx="3811">
                  <c:v>1094.5</c:v>
                </c:pt>
                <c:pt idx="3812">
                  <c:v>1094.0</c:v>
                </c:pt>
                <c:pt idx="3813">
                  <c:v>1093.5</c:v>
                </c:pt>
                <c:pt idx="3814">
                  <c:v>1093.0</c:v>
                </c:pt>
                <c:pt idx="3815">
                  <c:v>1092.5</c:v>
                </c:pt>
                <c:pt idx="3816">
                  <c:v>1092.0</c:v>
                </c:pt>
                <c:pt idx="3817">
                  <c:v>1091.5</c:v>
                </c:pt>
                <c:pt idx="3818">
                  <c:v>1091.0</c:v>
                </c:pt>
                <c:pt idx="3819">
                  <c:v>1090.5</c:v>
                </c:pt>
                <c:pt idx="3820">
                  <c:v>1090.0</c:v>
                </c:pt>
                <c:pt idx="3821">
                  <c:v>1089.5</c:v>
                </c:pt>
                <c:pt idx="3822">
                  <c:v>1089.0</c:v>
                </c:pt>
                <c:pt idx="3823">
                  <c:v>1088.5</c:v>
                </c:pt>
                <c:pt idx="3824">
                  <c:v>1088.0</c:v>
                </c:pt>
                <c:pt idx="3825">
                  <c:v>1087.5</c:v>
                </c:pt>
                <c:pt idx="3826">
                  <c:v>1087.0</c:v>
                </c:pt>
                <c:pt idx="3827">
                  <c:v>1086.5</c:v>
                </c:pt>
                <c:pt idx="3828">
                  <c:v>1086.0</c:v>
                </c:pt>
                <c:pt idx="3829">
                  <c:v>1085.5</c:v>
                </c:pt>
                <c:pt idx="3830">
                  <c:v>1085.0</c:v>
                </c:pt>
                <c:pt idx="3831">
                  <c:v>1084.5</c:v>
                </c:pt>
                <c:pt idx="3832">
                  <c:v>1084.0</c:v>
                </c:pt>
                <c:pt idx="3833">
                  <c:v>1083.5</c:v>
                </c:pt>
                <c:pt idx="3834">
                  <c:v>1083.0</c:v>
                </c:pt>
                <c:pt idx="3835">
                  <c:v>1082.5</c:v>
                </c:pt>
                <c:pt idx="3836">
                  <c:v>1082.0</c:v>
                </c:pt>
                <c:pt idx="3837">
                  <c:v>1081.5</c:v>
                </c:pt>
                <c:pt idx="3838">
                  <c:v>1081.0</c:v>
                </c:pt>
                <c:pt idx="3839">
                  <c:v>1080.5</c:v>
                </c:pt>
                <c:pt idx="3840">
                  <c:v>1080.0</c:v>
                </c:pt>
                <c:pt idx="3841">
                  <c:v>1079.5</c:v>
                </c:pt>
                <c:pt idx="3842">
                  <c:v>1079.0</c:v>
                </c:pt>
                <c:pt idx="3843">
                  <c:v>1078.5</c:v>
                </c:pt>
                <c:pt idx="3844">
                  <c:v>1078.0</c:v>
                </c:pt>
                <c:pt idx="3845">
                  <c:v>1077.5</c:v>
                </c:pt>
                <c:pt idx="3846">
                  <c:v>1077.0</c:v>
                </c:pt>
                <c:pt idx="3847">
                  <c:v>1076.5</c:v>
                </c:pt>
                <c:pt idx="3848">
                  <c:v>1076.0</c:v>
                </c:pt>
                <c:pt idx="3849">
                  <c:v>1075.5</c:v>
                </c:pt>
                <c:pt idx="3850">
                  <c:v>1075.0</c:v>
                </c:pt>
                <c:pt idx="3851">
                  <c:v>1074.5</c:v>
                </c:pt>
                <c:pt idx="3852">
                  <c:v>1074.0</c:v>
                </c:pt>
                <c:pt idx="3853">
                  <c:v>1073.5</c:v>
                </c:pt>
                <c:pt idx="3854">
                  <c:v>1073.0</c:v>
                </c:pt>
                <c:pt idx="3855">
                  <c:v>1072.5</c:v>
                </c:pt>
                <c:pt idx="3856">
                  <c:v>1072.0</c:v>
                </c:pt>
                <c:pt idx="3857">
                  <c:v>1071.5</c:v>
                </c:pt>
                <c:pt idx="3858">
                  <c:v>1071.0</c:v>
                </c:pt>
                <c:pt idx="3859">
                  <c:v>1070.5</c:v>
                </c:pt>
                <c:pt idx="3860">
                  <c:v>1070.0</c:v>
                </c:pt>
                <c:pt idx="3861">
                  <c:v>1069.5</c:v>
                </c:pt>
                <c:pt idx="3862">
                  <c:v>1069.0</c:v>
                </c:pt>
                <c:pt idx="3863">
                  <c:v>1068.5</c:v>
                </c:pt>
                <c:pt idx="3864">
                  <c:v>1068.0</c:v>
                </c:pt>
                <c:pt idx="3865">
                  <c:v>1067.5</c:v>
                </c:pt>
                <c:pt idx="3866">
                  <c:v>1067.0</c:v>
                </c:pt>
                <c:pt idx="3867">
                  <c:v>1066.5</c:v>
                </c:pt>
                <c:pt idx="3868">
                  <c:v>1066.0</c:v>
                </c:pt>
                <c:pt idx="3869">
                  <c:v>1065.5</c:v>
                </c:pt>
                <c:pt idx="3870">
                  <c:v>1065.0</c:v>
                </c:pt>
                <c:pt idx="3871">
                  <c:v>1064.5</c:v>
                </c:pt>
                <c:pt idx="3872">
                  <c:v>1064.0</c:v>
                </c:pt>
                <c:pt idx="3873">
                  <c:v>1063.5</c:v>
                </c:pt>
                <c:pt idx="3874">
                  <c:v>1063.0</c:v>
                </c:pt>
                <c:pt idx="3875">
                  <c:v>1062.5</c:v>
                </c:pt>
                <c:pt idx="3876">
                  <c:v>1062.0</c:v>
                </c:pt>
                <c:pt idx="3877">
                  <c:v>1061.5</c:v>
                </c:pt>
                <c:pt idx="3878">
                  <c:v>1061.0</c:v>
                </c:pt>
                <c:pt idx="3879">
                  <c:v>1060.5</c:v>
                </c:pt>
                <c:pt idx="3880">
                  <c:v>1060.0</c:v>
                </c:pt>
                <c:pt idx="3881">
                  <c:v>1059.5</c:v>
                </c:pt>
                <c:pt idx="3882">
                  <c:v>1059.0</c:v>
                </c:pt>
                <c:pt idx="3883">
                  <c:v>1058.5</c:v>
                </c:pt>
                <c:pt idx="3884">
                  <c:v>1058.0</c:v>
                </c:pt>
                <c:pt idx="3885">
                  <c:v>1057.5</c:v>
                </c:pt>
                <c:pt idx="3886">
                  <c:v>1057.0</c:v>
                </c:pt>
                <c:pt idx="3887">
                  <c:v>1056.5</c:v>
                </c:pt>
                <c:pt idx="3888">
                  <c:v>1056.0</c:v>
                </c:pt>
                <c:pt idx="3889">
                  <c:v>1055.5</c:v>
                </c:pt>
                <c:pt idx="3890">
                  <c:v>1055.0</c:v>
                </c:pt>
                <c:pt idx="3891">
                  <c:v>1054.5</c:v>
                </c:pt>
                <c:pt idx="3892">
                  <c:v>1054.0</c:v>
                </c:pt>
                <c:pt idx="3893">
                  <c:v>1053.5</c:v>
                </c:pt>
                <c:pt idx="3894">
                  <c:v>1053.0</c:v>
                </c:pt>
                <c:pt idx="3895">
                  <c:v>1052.5</c:v>
                </c:pt>
                <c:pt idx="3896">
                  <c:v>1052.0</c:v>
                </c:pt>
                <c:pt idx="3897">
                  <c:v>1051.5</c:v>
                </c:pt>
                <c:pt idx="3898">
                  <c:v>1051.0</c:v>
                </c:pt>
                <c:pt idx="3899">
                  <c:v>1050.5</c:v>
                </c:pt>
                <c:pt idx="3900">
                  <c:v>1050.0</c:v>
                </c:pt>
                <c:pt idx="3901">
                  <c:v>1049.5</c:v>
                </c:pt>
                <c:pt idx="3902">
                  <c:v>1049.0</c:v>
                </c:pt>
                <c:pt idx="3903">
                  <c:v>1048.5</c:v>
                </c:pt>
                <c:pt idx="3904">
                  <c:v>1048.0</c:v>
                </c:pt>
                <c:pt idx="3905">
                  <c:v>1047.5</c:v>
                </c:pt>
                <c:pt idx="3906">
                  <c:v>1047.0</c:v>
                </c:pt>
                <c:pt idx="3907">
                  <c:v>1046.5</c:v>
                </c:pt>
                <c:pt idx="3908">
                  <c:v>1046.0</c:v>
                </c:pt>
                <c:pt idx="3909">
                  <c:v>1045.5</c:v>
                </c:pt>
                <c:pt idx="3910">
                  <c:v>1045.0</c:v>
                </c:pt>
                <c:pt idx="3911">
                  <c:v>1044.5</c:v>
                </c:pt>
                <c:pt idx="3912">
                  <c:v>1044.0</c:v>
                </c:pt>
                <c:pt idx="3913">
                  <c:v>1043.5</c:v>
                </c:pt>
                <c:pt idx="3914">
                  <c:v>1043.0</c:v>
                </c:pt>
                <c:pt idx="3915">
                  <c:v>1042.5</c:v>
                </c:pt>
                <c:pt idx="3916">
                  <c:v>1042.0</c:v>
                </c:pt>
                <c:pt idx="3917">
                  <c:v>1041.5</c:v>
                </c:pt>
                <c:pt idx="3918">
                  <c:v>1041.0</c:v>
                </c:pt>
                <c:pt idx="3919">
                  <c:v>1040.5</c:v>
                </c:pt>
                <c:pt idx="3920">
                  <c:v>1040.0</c:v>
                </c:pt>
                <c:pt idx="3921">
                  <c:v>1039.5</c:v>
                </c:pt>
                <c:pt idx="3922">
                  <c:v>1039.0</c:v>
                </c:pt>
                <c:pt idx="3923">
                  <c:v>1038.5</c:v>
                </c:pt>
                <c:pt idx="3924">
                  <c:v>1038.0</c:v>
                </c:pt>
                <c:pt idx="3925">
                  <c:v>1037.5</c:v>
                </c:pt>
                <c:pt idx="3926">
                  <c:v>1037.0</c:v>
                </c:pt>
                <c:pt idx="3927">
                  <c:v>1036.5</c:v>
                </c:pt>
                <c:pt idx="3928">
                  <c:v>1036.0</c:v>
                </c:pt>
                <c:pt idx="3929">
                  <c:v>1035.5</c:v>
                </c:pt>
                <c:pt idx="3930">
                  <c:v>1035.0</c:v>
                </c:pt>
                <c:pt idx="3931">
                  <c:v>1034.5</c:v>
                </c:pt>
                <c:pt idx="3932">
                  <c:v>1034.0</c:v>
                </c:pt>
                <c:pt idx="3933">
                  <c:v>1033.5</c:v>
                </c:pt>
                <c:pt idx="3934">
                  <c:v>1033.0</c:v>
                </c:pt>
                <c:pt idx="3935">
                  <c:v>1032.5</c:v>
                </c:pt>
                <c:pt idx="3936">
                  <c:v>1032.0</c:v>
                </c:pt>
                <c:pt idx="3937">
                  <c:v>1031.5</c:v>
                </c:pt>
                <c:pt idx="3938">
                  <c:v>1031.0</c:v>
                </c:pt>
                <c:pt idx="3939">
                  <c:v>1030.5</c:v>
                </c:pt>
                <c:pt idx="3940">
                  <c:v>1030.0</c:v>
                </c:pt>
                <c:pt idx="3941">
                  <c:v>1029.5</c:v>
                </c:pt>
                <c:pt idx="3942">
                  <c:v>1029.0</c:v>
                </c:pt>
                <c:pt idx="3943">
                  <c:v>1028.5</c:v>
                </c:pt>
                <c:pt idx="3944">
                  <c:v>1028.0</c:v>
                </c:pt>
                <c:pt idx="3945">
                  <c:v>1027.5</c:v>
                </c:pt>
                <c:pt idx="3946">
                  <c:v>1027.0</c:v>
                </c:pt>
                <c:pt idx="3947">
                  <c:v>1026.5</c:v>
                </c:pt>
                <c:pt idx="3948">
                  <c:v>1026.0</c:v>
                </c:pt>
                <c:pt idx="3949">
                  <c:v>1025.5</c:v>
                </c:pt>
                <c:pt idx="3950">
                  <c:v>1025.0</c:v>
                </c:pt>
                <c:pt idx="3951">
                  <c:v>1024.5</c:v>
                </c:pt>
                <c:pt idx="3952">
                  <c:v>1024.0</c:v>
                </c:pt>
                <c:pt idx="3953">
                  <c:v>1023.5</c:v>
                </c:pt>
                <c:pt idx="3954">
                  <c:v>1023.0</c:v>
                </c:pt>
                <c:pt idx="3955">
                  <c:v>1022.5</c:v>
                </c:pt>
                <c:pt idx="3956">
                  <c:v>1022.0</c:v>
                </c:pt>
                <c:pt idx="3957">
                  <c:v>1021.5</c:v>
                </c:pt>
                <c:pt idx="3958">
                  <c:v>1021.0</c:v>
                </c:pt>
                <c:pt idx="3959">
                  <c:v>1020.5</c:v>
                </c:pt>
                <c:pt idx="3960">
                  <c:v>1020.0</c:v>
                </c:pt>
                <c:pt idx="3961">
                  <c:v>1019.5</c:v>
                </c:pt>
                <c:pt idx="3962">
                  <c:v>1019.0</c:v>
                </c:pt>
                <c:pt idx="3963">
                  <c:v>1018.5</c:v>
                </c:pt>
                <c:pt idx="3964">
                  <c:v>1018.0</c:v>
                </c:pt>
                <c:pt idx="3965">
                  <c:v>1017.5</c:v>
                </c:pt>
                <c:pt idx="3966">
                  <c:v>1017.0</c:v>
                </c:pt>
                <c:pt idx="3967">
                  <c:v>1016.5</c:v>
                </c:pt>
                <c:pt idx="3968">
                  <c:v>1016.0</c:v>
                </c:pt>
                <c:pt idx="3969">
                  <c:v>1015.5</c:v>
                </c:pt>
                <c:pt idx="3970">
                  <c:v>1015.0</c:v>
                </c:pt>
                <c:pt idx="3971">
                  <c:v>1014.5</c:v>
                </c:pt>
                <c:pt idx="3972">
                  <c:v>1014.0</c:v>
                </c:pt>
                <c:pt idx="3973">
                  <c:v>1013.5</c:v>
                </c:pt>
                <c:pt idx="3974">
                  <c:v>1013.0</c:v>
                </c:pt>
                <c:pt idx="3975">
                  <c:v>1012.5</c:v>
                </c:pt>
                <c:pt idx="3976">
                  <c:v>1012.0</c:v>
                </c:pt>
                <c:pt idx="3977">
                  <c:v>1011.5</c:v>
                </c:pt>
                <c:pt idx="3978">
                  <c:v>1011.0</c:v>
                </c:pt>
                <c:pt idx="3979">
                  <c:v>1010.5</c:v>
                </c:pt>
                <c:pt idx="3980">
                  <c:v>1010.0</c:v>
                </c:pt>
                <c:pt idx="3981">
                  <c:v>1009.5</c:v>
                </c:pt>
                <c:pt idx="3982">
                  <c:v>1009.0</c:v>
                </c:pt>
                <c:pt idx="3983">
                  <c:v>1008.5</c:v>
                </c:pt>
                <c:pt idx="3984">
                  <c:v>1008.0</c:v>
                </c:pt>
                <c:pt idx="3985">
                  <c:v>1007.5</c:v>
                </c:pt>
                <c:pt idx="3986">
                  <c:v>1007.0</c:v>
                </c:pt>
                <c:pt idx="3987">
                  <c:v>1006.5</c:v>
                </c:pt>
                <c:pt idx="3988">
                  <c:v>1006.0</c:v>
                </c:pt>
                <c:pt idx="3989">
                  <c:v>1005.5</c:v>
                </c:pt>
                <c:pt idx="3990">
                  <c:v>1005.0</c:v>
                </c:pt>
                <c:pt idx="3991">
                  <c:v>1004.5</c:v>
                </c:pt>
                <c:pt idx="3992">
                  <c:v>1004.0</c:v>
                </c:pt>
                <c:pt idx="3993">
                  <c:v>1003.5</c:v>
                </c:pt>
                <c:pt idx="3994">
                  <c:v>1003.0</c:v>
                </c:pt>
                <c:pt idx="3995">
                  <c:v>1002.5</c:v>
                </c:pt>
                <c:pt idx="3996">
                  <c:v>1002.0</c:v>
                </c:pt>
                <c:pt idx="3997">
                  <c:v>1001.5</c:v>
                </c:pt>
                <c:pt idx="3998">
                  <c:v>1001.0</c:v>
                </c:pt>
                <c:pt idx="3999">
                  <c:v>1000.5</c:v>
                </c:pt>
                <c:pt idx="4000">
                  <c:v>1000.0</c:v>
                </c:pt>
                <c:pt idx="4001">
                  <c:v>999.5</c:v>
                </c:pt>
                <c:pt idx="4002">
                  <c:v>999.0</c:v>
                </c:pt>
                <c:pt idx="4003">
                  <c:v>998.5</c:v>
                </c:pt>
                <c:pt idx="4004">
                  <c:v>998.0</c:v>
                </c:pt>
                <c:pt idx="4005">
                  <c:v>997.5</c:v>
                </c:pt>
                <c:pt idx="4006">
                  <c:v>997.0</c:v>
                </c:pt>
                <c:pt idx="4007">
                  <c:v>996.5</c:v>
                </c:pt>
                <c:pt idx="4008">
                  <c:v>996.0</c:v>
                </c:pt>
                <c:pt idx="4009">
                  <c:v>995.5</c:v>
                </c:pt>
                <c:pt idx="4010">
                  <c:v>995.0</c:v>
                </c:pt>
                <c:pt idx="4011">
                  <c:v>994.5</c:v>
                </c:pt>
                <c:pt idx="4012">
                  <c:v>994.0</c:v>
                </c:pt>
                <c:pt idx="4013">
                  <c:v>993.5</c:v>
                </c:pt>
                <c:pt idx="4014">
                  <c:v>993.0</c:v>
                </c:pt>
                <c:pt idx="4015">
                  <c:v>992.5</c:v>
                </c:pt>
                <c:pt idx="4016">
                  <c:v>992.0</c:v>
                </c:pt>
                <c:pt idx="4017">
                  <c:v>991.5</c:v>
                </c:pt>
                <c:pt idx="4018">
                  <c:v>991.0</c:v>
                </c:pt>
                <c:pt idx="4019">
                  <c:v>990.5</c:v>
                </c:pt>
                <c:pt idx="4020">
                  <c:v>990.0</c:v>
                </c:pt>
                <c:pt idx="4021">
                  <c:v>989.5</c:v>
                </c:pt>
                <c:pt idx="4022">
                  <c:v>989.0</c:v>
                </c:pt>
                <c:pt idx="4023">
                  <c:v>988.5</c:v>
                </c:pt>
                <c:pt idx="4024">
                  <c:v>988.0</c:v>
                </c:pt>
                <c:pt idx="4025">
                  <c:v>987.5</c:v>
                </c:pt>
                <c:pt idx="4026">
                  <c:v>987.0</c:v>
                </c:pt>
                <c:pt idx="4027">
                  <c:v>986.5</c:v>
                </c:pt>
                <c:pt idx="4028">
                  <c:v>986.0</c:v>
                </c:pt>
                <c:pt idx="4029">
                  <c:v>985.5</c:v>
                </c:pt>
                <c:pt idx="4030">
                  <c:v>985.0</c:v>
                </c:pt>
                <c:pt idx="4031">
                  <c:v>984.5</c:v>
                </c:pt>
                <c:pt idx="4032">
                  <c:v>984.0</c:v>
                </c:pt>
                <c:pt idx="4033">
                  <c:v>983.5</c:v>
                </c:pt>
                <c:pt idx="4034">
                  <c:v>983.0</c:v>
                </c:pt>
                <c:pt idx="4035">
                  <c:v>982.5</c:v>
                </c:pt>
                <c:pt idx="4036">
                  <c:v>982.0</c:v>
                </c:pt>
                <c:pt idx="4037">
                  <c:v>981.5</c:v>
                </c:pt>
                <c:pt idx="4038">
                  <c:v>981.0</c:v>
                </c:pt>
                <c:pt idx="4039">
                  <c:v>980.5</c:v>
                </c:pt>
                <c:pt idx="4040">
                  <c:v>980.0</c:v>
                </c:pt>
                <c:pt idx="4041">
                  <c:v>979.5</c:v>
                </c:pt>
                <c:pt idx="4042">
                  <c:v>979.0</c:v>
                </c:pt>
                <c:pt idx="4043">
                  <c:v>978.5</c:v>
                </c:pt>
                <c:pt idx="4044">
                  <c:v>978.0</c:v>
                </c:pt>
                <c:pt idx="4045">
                  <c:v>977.5</c:v>
                </c:pt>
                <c:pt idx="4046">
                  <c:v>977.0</c:v>
                </c:pt>
                <c:pt idx="4047">
                  <c:v>976.5</c:v>
                </c:pt>
                <c:pt idx="4048">
                  <c:v>976.0</c:v>
                </c:pt>
                <c:pt idx="4049">
                  <c:v>975.5</c:v>
                </c:pt>
                <c:pt idx="4050">
                  <c:v>975.0</c:v>
                </c:pt>
                <c:pt idx="4051">
                  <c:v>974.5</c:v>
                </c:pt>
                <c:pt idx="4052">
                  <c:v>974.0</c:v>
                </c:pt>
                <c:pt idx="4053">
                  <c:v>973.5</c:v>
                </c:pt>
                <c:pt idx="4054">
                  <c:v>973.0</c:v>
                </c:pt>
                <c:pt idx="4055">
                  <c:v>972.5</c:v>
                </c:pt>
                <c:pt idx="4056">
                  <c:v>972.0</c:v>
                </c:pt>
                <c:pt idx="4057">
                  <c:v>971.5</c:v>
                </c:pt>
                <c:pt idx="4058">
                  <c:v>971.0</c:v>
                </c:pt>
                <c:pt idx="4059">
                  <c:v>970.5</c:v>
                </c:pt>
                <c:pt idx="4060">
                  <c:v>970.0</c:v>
                </c:pt>
                <c:pt idx="4061">
                  <c:v>969.5</c:v>
                </c:pt>
                <c:pt idx="4062">
                  <c:v>969.0</c:v>
                </c:pt>
                <c:pt idx="4063">
                  <c:v>968.5</c:v>
                </c:pt>
                <c:pt idx="4064">
                  <c:v>968.0</c:v>
                </c:pt>
                <c:pt idx="4065">
                  <c:v>967.5</c:v>
                </c:pt>
                <c:pt idx="4066">
                  <c:v>967.0</c:v>
                </c:pt>
                <c:pt idx="4067">
                  <c:v>966.5</c:v>
                </c:pt>
                <c:pt idx="4068">
                  <c:v>966.0</c:v>
                </c:pt>
                <c:pt idx="4069">
                  <c:v>965.5</c:v>
                </c:pt>
                <c:pt idx="4070">
                  <c:v>965.0</c:v>
                </c:pt>
                <c:pt idx="4071">
                  <c:v>964.5</c:v>
                </c:pt>
                <c:pt idx="4072">
                  <c:v>964.0</c:v>
                </c:pt>
                <c:pt idx="4073">
                  <c:v>963.5</c:v>
                </c:pt>
                <c:pt idx="4074">
                  <c:v>963.0</c:v>
                </c:pt>
                <c:pt idx="4075">
                  <c:v>962.5</c:v>
                </c:pt>
                <c:pt idx="4076">
                  <c:v>962.0</c:v>
                </c:pt>
                <c:pt idx="4077">
                  <c:v>961.5</c:v>
                </c:pt>
                <c:pt idx="4078">
                  <c:v>961.0</c:v>
                </c:pt>
                <c:pt idx="4079">
                  <c:v>960.5</c:v>
                </c:pt>
                <c:pt idx="4080">
                  <c:v>960.0</c:v>
                </c:pt>
                <c:pt idx="4081">
                  <c:v>959.5</c:v>
                </c:pt>
                <c:pt idx="4082">
                  <c:v>959.0</c:v>
                </c:pt>
                <c:pt idx="4083">
                  <c:v>958.5</c:v>
                </c:pt>
                <c:pt idx="4084">
                  <c:v>958.0</c:v>
                </c:pt>
                <c:pt idx="4085">
                  <c:v>957.5</c:v>
                </c:pt>
                <c:pt idx="4086">
                  <c:v>957.0</c:v>
                </c:pt>
                <c:pt idx="4087">
                  <c:v>956.5</c:v>
                </c:pt>
                <c:pt idx="4088">
                  <c:v>956.0</c:v>
                </c:pt>
                <c:pt idx="4089">
                  <c:v>955.5</c:v>
                </c:pt>
                <c:pt idx="4090">
                  <c:v>955.0</c:v>
                </c:pt>
                <c:pt idx="4091">
                  <c:v>954.5</c:v>
                </c:pt>
                <c:pt idx="4092">
                  <c:v>954.0</c:v>
                </c:pt>
                <c:pt idx="4093">
                  <c:v>953.5</c:v>
                </c:pt>
                <c:pt idx="4094">
                  <c:v>953.0</c:v>
                </c:pt>
                <c:pt idx="4095">
                  <c:v>952.5</c:v>
                </c:pt>
                <c:pt idx="4096">
                  <c:v>952.0</c:v>
                </c:pt>
                <c:pt idx="4097">
                  <c:v>951.5</c:v>
                </c:pt>
                <c:pt idx="4098">
                  <c:v>951.0</c:v>
                </c:pt>
                <c:pt idx="4099">
                  <c:v>950.5</c:v>
                </c:pt>
                <c:pt idx="4100">
                  <c:v>950.0</c:v>
                </c:pt>
                <c:pt idx="4101">
                  <c:v>949.5</c:v>
                </c:pt>
                <c:pt idx="4102">
                  <c:v>949.0</c:v>
                </c:pt>
                <c:pt idx="4103">
                  <c:v>948.5</c:v>
                </c:pt>
                <c:pt idx="4104">
                  <c:v>948.0</c:v>
                </c:pt>
                <c:pt idx="4105">
                  <c:v>947.5</c:v>
                </c:pt>
                <c:pt idx="4106">
                  <c:v>947.0</c:v>
                </c:pt>
                <c:pt idx="4107">
                  <c:v>946.5</c:v>
                </c:pt>
                <c:pt idx="4108">
                  <c:v>946.0</c:v>
                </c:pt>
                <c:pt idx="4109">
                  <c:v>945.5</c:v>
                </c:pt>
                <c:pt idx="4110">
                  <c:v>945.0</c:v>
                </c:pt>
                <c:pt idx="4111">
                  <c:v>944.5</c:v>
                </c:pt>
                <c:pt idx="4112">
                  <c:v>944.0</c:v>
                </c:pt>
                <c:pt idx="4113">
                  <c:v>943.5</c:v>
                </c:pt>
                <c:pt idx="4114">
                  <c:v>943.0</c:v>
                </c:pt>
                <c:pt idx="4115">
                  <c:v>942.5</c:v>
                </c:pt>
                <c:pt idx="4116">
                  <c:v>942.0</c:v>
                </c:pt>
                <c:pt idx="4117">
                  <c:v>941.5</c:v>
                </c:pt>
                <c:pt idx="4118">
                  <c:v>941.0</c:v>
                </c:pt>
                <c:pt idx="4119">
                  <c:v>940.5</c:v>
                </c:pt>
                <c:pt idx="4120">
                  <c:v>940.0</c:v>
                </c:pt>
                <c:pt idx="4121">
                  <c:v>939.5</c:v>
                </c:pt>
                <c:pt idx="4122">
                  <c:v>939.0</c:v>
                </c:pt>
                <c:pt idx="4123">
                  <c:v>938.5</c:v>
                </c:pt>
                <c:pt idx="4124">
                  <c:v>938.0</c:v>
                </c:pt>
                <c:pt idx="4125">
                  <c:v>937.5</c:v>
                </c:pt>
                <c:pt idx="4126">
                  <c:v>937.0</c:v>
                </c:pt>
                <c:pt idx="4127">
                  <c:v>936.5</c:v>
                </c:pt>
                <c:pt idx="4128">
                  <c:v>936.0</c:v>
                </c:pt>
                <c:pt idx="4129">
                  <c:v>935.5</c:v>
                </c:pt>
                <c:pt idx="4130">
                  <c:v>935.0</c:v>
                </c:pt>
                <c:pt idx="4131">
                  <c:v>934.5</c:v>
                </c:pt>
                <c:pt idx="4132">
                  <c:v>934.0</c:v>
                </c:pt>
                <c:pt idx="4133">
                  <c:v>933.5</c:v>
                </c:pt>
                <c:pt idx="4134">
                  <c:v>933.0</c:v>
                </c:pt>
                <c:pt idx="4135">
                  <c:v>932.5</c:v>
                </c:pt>
                <c:pt idx="4136">
                  <c:v>932.0</c:v>
                </c:pt>
                <c:pt idx="4137">
                  <c:v>931.5</c:v>
                </c:pt>
                <c:pt idx="4138">
                  <c:v>931.0</c:v>
                </c:pt>
                <c:pt idx="4139">
                  <c:v>930.5</c:v>
                </c:pt>
                <c:pt idx="4140">
                  <c:v>930.0</c:v>
                </c:pt>
                <c:pt idx="4141">
                  <c:v>929.5</c:v>
                </c:pt>
                <c:pt idx="4142">
                  <c:v>929.0</c:v>
                </c:pt>
                <c:pt idx="4143">
                  <c:v>928.5</c:v>
                </c:pt>
                <c:pt idx="4144">
                  <c:v>928.0</c:v>
                </c:pt>
                <c:pt idx="4145">
                  <c:v>927.5</c:v>
                </c:pt>
                <c:pt idx="4146">
                  <c:v>927.0</c:v>
                </c:pt>
                <c:pt idx="4147">
                  <c:v>926.5</c:v>
                </c:pt>
                <c:pt idx="4148">
                  <c:v>926.0</c:v>
                </c:pt>
                <c:pt idx="4149">
                  <c:v>925.5</c:v>
                </c:pt>
                <c:pt idx="4150">
                  <c:v>925.0</c:v>
                </c:pt>
                <c:pt idx="4151">
                  <c:v>924.5</c:v>
                </c:pt>
                <c:pt idx="4152">
                  <c:v>924.0</c:v>
                </c:pt>
                <c:pt idx="4153">
                  <c:v>923.5</c:v>
                </c:pt>
                <c:pt idx="4154">
                  <c:v>923.0</c:v>
                </c:pt>
                <c:pt idx="4155">
                  <c:v>922.5</c:v>
                </c:pt>
                <c:pt idx="4156">
                  <c:v>922.0</c:v>
                </c:pt>
                <c:pt idx="4157">
                  <c:v>921.5</c:v>
                </c:pt>
                <c:pt idx="4158">
                  <c:v>921.0</c:v>
                </c:pt>
                <c:pt idx="4159">
                  <c:v>920.5</c:v>
                </c:pt>
                <c:pt idx="4160">
                  <c:v>920.0</c:v>
                </c:pt>
                <c:pt idx="4161">
                  <c:v>919.5</c:v>
                </c:pt>
                <c:pt idx="4162">
                  <c:v>919.0</c:v>
                </c:pt>
                <c:pt idx="4163">
                  <c:v>918.5</c:v>
                </c:pt>
                <c:pt idx="4164">
                  <c:v>918.0</c:v>
                </c:pt>
                <c:pt idx="4165">
                  <c:v>917.5</c:v>
                </c:pt>
                <c:pt idx="4166">
                  <c:v>917.0</c:v>
                </c:pt>
                <c:pt idx="4167">
                  <c:v>916.5</c:v>
                </c:pt>
                <c:pt idx="4168">
                  <c:v>916.0</c:v>
                </c:pt>
                <c:pt idx="4169">
                  <c:v>915.5</c:v>
                </c:pt>
                <c:pt idx="4170">
                  <c:v>915.0</c:v>
                </c:pt>
                <c:pt idx="4171">
                  <c:v>914.5</c:v>
                </c:pt>
                <c:pt idx="4172">
                  <c:v>914.0</c:v>
                </c:pt>
                <c:pt idx="4173">
                  <c:v>913.5</c:v>
                </c:pt>
                <c:pt idx="4174">
                  <c:v>913.0</c:v>
                </c:pt>
                <c:pt idx="4175">
                  <c:v>912.5</c:v>
                </c:pt>
                <c:pt idx="4176">
                  <c:v>912.0</c:v>
                </c:pt>
                <c:pt idx="4177">
                  <c:v>911.5</c:v>
                </c:pt>
                <c:pt idx="4178">
                  <c:v>911.0</c:v>
                </c:pt>
                <c:pt idx="4179">
                  <c:v>910.5</c:v>
                </c:pt>
                <c:pt idx="4180">
                  <c:v>910.0</c:v>
                </c:pt>
                <c:pt idx="4181">
                  <c:v>909.5</c:v>
                </c:pt>
                <c:pt idx="4182">
                  <c:v>909.0</c:v>
                </c:pt>
                <c:pt idx="4183">
                  <c:v>908.5</c:v>
                </c:pt>
                <c:pt idx="4184">
                  <c:v>908.0</c:v>
                </c:pt>
                <c:pt idx="4185">
                  <c:v>907.5</c:v>
                </c:pt>
                <c:pt idx="4186">
                  <c:v>907.0</c:v>
                </c:pt>
                <c:pt idx="4187">
                  <c:v>906.5</c:v>
                </c:pt>
                <c:pt idx="4188">
                  <c:v>906.0</c:v>
                </c:pt>
                <c:pt idx="4189">
                  <c:v>905.5</c:v>
                </c:pt>
                <c:pt idx="4190">
                  <c:v>905.0</c:v>
                </c:pt>
                <c:pt idx="4191">
                  <c:v>904.5</c:v>
                </c:pt>
                <c:pt idx="4192">
                  <c:v>904.0</c:v>
                </c:pt>
                <c:pt idx="4193">
                  <c:v>903.5</c:v>
                </c:pt>
                <c:pt idx="4194">
                  <c:v>903.0</c:v>
                </c:pt>
                <c:pt idx="4195">
                  <c:v>902.5</c:v>
                </c:pt>
                <c:pt idx="4196">
                  <c:v>902.0</c:v>
                </c:pt>
                <c:pt idx="4197">
                  <c:v>901.5</c:v>
                </c:pt>
                <c:pt idx="4198">
                  <c:v>901.0</c:v>
                </c:pt>
                <c:pt idx="4199">
                  <c:v>900.5</c:v>
                </c:pt>
                <c:pt idx="4200">
                  <c:v>900.0</c:v>
                </c:pt>
                <c:pt idx="4201">
                  <c:v>899.5</c:v>
                </c:pt>
                <c:pt idx="4202">
                  <c:v>899.0</c:v>
                </c:pt>
                <c:pt idx="4203">
                  <c:v>898.5</c:v>
                </c:pt>
                <c:pt idx="4204">
                  <c:v>898.0</c:v>
                </c:pt>
                <c:pt idx="4205">
                  <c:v>897.5</c:v>
                </c:pt>
                <c:pt idx="4206">
                  <c:v>897.0</c:v>
                </c:pt>
                <c:pt idx="4207">
                  <c:v>896.5</c:v>
                </c:pt>
                <c:pt idx="4208">
                  <c:v>896.0</c:v>
                </c:pt>
                <c:pt idx="4209">
                  <c:v>895.5</c:v>
                </c:pt>
                <c:pt idx="4210">
                  <c:v>895.0</c:v>
                </c:pt>
                <c:pt idx="4211">
                  <c:v>894.5</c:v>
                </c:pt>
                <c:pt idx="4212">
                  <c:v>894.0</c:v>
                </c:pt>
                <c:pt idx="4213">
                  <c:v>893.5</c:v>
                </c:pt>
                <c:pt idx="4214">
                  <c:v>893.0</c:v>
                </c:pt>
                <c:pt idx="4215">
                  <c:v>892.5</c:v>
                </c:pt>
                <c:pt idx="4216">
                  <c:v>892.0</c:v>
                </c:pt>
                <c:pt idx="4217">
                  <c:v>891.5</c:v>
                </c:pt>
                <c:pt idx="4218">
                  <c:v>891.0</c:v>
                </c:pt>
                <c:pt idx="4219">
                  <c:v>890.5</c:v>
                </c:pt>
                <c:pt idx="4220">
                  <c:v>890.0</c:v>
                </c:pt>
                <c:pt idx="4221">
                  <c:v>889.5</c:v>
                </c:pt>
                <c:pt idx="4222">
                  <c:v>889.0</c:v>
                </c:pt>
                <c:pt idx="4223">
                  <c:v>888.5</c:v>
                </c:pt>
                <c:pt idx="4224">
                  <c:v>888.0</c:v>
                </c:pt>
                <c:pt idx="4225">
                  <c:v>887.5</c:v>
                </c:pt>
                <c:pt idx="4226">
                  <c:v>887.0</c:v>
                </c:pt>
                <c:pt idx="4227">
                  <c:v>886.5</c:v>
                </c:pt>
                <c:pt idx="4228">
                  <c:v>886.0</c:v>
                </c:pt>
                <c:pt idx="4229">
                  <c:v>885.5</c:v>
                </c:pt>
                <c:pt idx="4230">
                  <c:v>885.0</c:v>
                </c:pt>
                <c:pt idx="4231">
                  <c:v>884.5</c:v>
                </c:pt>
                <c:pt idx="4232">
                  <c:v>884.0</c:v>
                </c:pt>
                <c:pt idx="4233">
                  <c:v>883.5</c:v>
                </c:pt>
                <c:pt idx="4234">
                  <c:v>883.0</c:v>
                </c:pt>
                <c:pt idx="4235">
                  <c:v>882.5</c:v>
                </c:pt>
                <c:pt idx="4236">
                  <c:v>882.0</c:v>
                </c:pt>
                <c:pt idx="4237">
                  <c:v>881.5</c:v>
                </c:pt>
                <c:pt idx="4238">
                  <c:v>881.0</c:v>
                </c:pt>
                <c:pt idx="4239">
                  <c:v>880.5</c:v>
                </c:pt>
                <c:pt idx="4240">
                  <c:v>880.0</c:v>
                </c:pt>
                <c:pt idx="4241">
                  <c:v>879.5</c:v>
                </c:pt>
                <c:pt idx="4242">
                  <c:v>879.0</c:v>
                </c:pt>
                <c:pt idx="4243">
                  <c:v>878.5</c:v>
                </c:pt>
                <c:pt idx="4244">
                  <c:v>878.0</c:v>
                </c:pt>
                <c:pt idx="4245">
                  <c:v>877.5</c:v>
                </c:pt>
                <c:pt idx="4246">
                  <c:v>877.0</c:v>
                </c:pt>
                <c:pt idx="4247">
                  <c:v>876.5</c:v>
                </c:pt>
                <c:pt idx="4248">
                  <c:v>876.0</c:v>
                </c:pt>
                <c:pt idx="4249">
                  <c:v>875.5</c:v>
                </c:pt>
                <c:pt idx="4250">
                  <c:v>875.0</c:v>
                </c:pt>
                <c:pt idx="4251">
                  <c:v>874.5</c:v>
                </c:pt>
                <c:pt idx="4252">
                  <c:v>874.0</c:v>
                </c:pt>
                <c:pt idx="4253">
                  <c:v>873.5</c:v>
                </c:pt>
                <c:pt idx="4254">
                  <c:v>873.0</c:v>
                </c:pt>
                <c:pt idx="4255">
                  <c:v>872.5</c:v>
                </c:pt>
                <c:pt idx="4256">
                  <c:v>872.0</c:v>
                </c:pt>
                <c:pt idx="4257">
                  <c:v>871.5</c:v>
                </c:pt>
                <c:pt idx="4258">
                  <c:v>871.0</c:v>
                </c:pt>
                <c:pt idx="4259">
                  <c:v>870.5</c:v>
                </c:pt>
                <c:pt idx="4260">
                  <c:v>870.0</c:v>
                </c:pt>
                <c:pt idx="4261">
                  <c:v>869.5</c:v>
                </c:pt>
                <c:pt idx="4262">
                  <c:v>869.0</c:v>
                </c:pt>
                <c:pt idx="4263">
                  <c:v>868.5</c:v>
                </c:pt>
                <c:pt idx="4264">
                  <c:v>868.0</c:v>
                </c:pt>
                <c:pt idx="4265">
                  <c:v>867.5</c:v>
                </c:pt>
                <c:pt idx="4266">
                  <c:v>867.0</c:v>
                </c:pt>
                <c:pt idx="4267">
                  <c:v>866.5</c:v>
                </c:pt>
                <c:pt idx="4268">
                  <c:v>866.0</c:v>
                </c:pt>
                <c:pt idx="4269">
                  <c:v>865.5</c:v>
                </c:pt>
                <c:pt idx="4270">
                  <c:v>865.0</c:v>
                </c:pt>
                <c:pt idx="4271">
                  <c:v>864.5</c:v>
                </c:pt>
                <c:pt idx="4272">
                  <c:v>864.0</c:v>
                </c:pt>
                <c:pt idx="4273">
                  <c:v>863.5</c:v>
                </c:pt>
                <c:pt idx="4274">
                  <c:v>863.0</c:v>
                </c:pt>
                <c:pt idx="4275">
                  <c:v>862.5</c:v>
                </c:pt>
                <c:pt idx="4276">
                  <c:v>862.0</c:v>
                </c:pt>
                <c:pt idx="4277">
                  <c:v>861.5</c:v>
                </c:pt>
                <c:pt idx="4278">
                  <c:v>861.0</c:v>
                </c:pt>
                <c:pt idx="4279">
                  <c:v>860.5</c:v>
                </c:pt>
                <c:pt idx="4280">
                  <c:v>860.0</c:v>
                </c:pt>
                <c:pt idx="4281">
                  <c:v>859.5</c:v>
                </c:pt>
                <c:pt idx="4282">
                  <c:v>859.0</c:v>
                </c:pt>
                <c:pt idx="4283">
                  <c:v>858.5</c:v>
                </c:pt>
                <c:pt idx="4284">
                  <c:v>858.0</c:v>
                </c:pt>
                <c:pt idx="4285">
                  <c:v>857.5</c:v>
                </c:pt>
                <c:pt idx="4286">
                  <c:v>857.0</c:v>
                </c:pt>
                <c:pt idx="4287">
                  <c:v>856.5</c:v>
                </c:pt>
                <c:pt idx="4288">
                  <c:v>856.0</c:v>
                </c:pt>
                <c:pt idx="4289">
                  <c:v>855.5</c:v>
                </c:pt>
                <c:pt idx="4290">
                  <c:v>855.0</c:v>
                </c:pt>
                <c:pt idx="4291">
                  <c:v>854.5</c:v>
                </c:pt>
                <c:pt idx="4292">
                  <c:v>854.0</c:v>
                </c:pt>
                <c:pt idx="4293">
                  <c:v>853.5</c:v>
                </c:pt>
                <c:pt idx="4294">
                  <c:v>853.0</c:v>
                </c:pt>
                <c:pt idx="4295">
                  <c:v>852.5</c:v>
                </c:pt>
                <c:pt idx="4296">
                  <c:v>852.0</c:v>
                </c:pt>
                <c:pt idx="4297">
                  <c:v>851.5</c:v>
                </c:pt>
                <c:pt idx="4298">
                  <c:v>851.0</c:v>
                </c:pt>
                <c:pt idx="4299">
                  <c:v>850.5</c:v>
                </c:pt>
                <c:pt idx="4300">
                  <c:v>850.0</c:v>
                </c:pt>
                <c:pt idx="4301">
                  <c:v>849.5</c:v>
                </c:pt>
                <c:pt idx="4302">
                  <c:v>849.0</c:v>
                </c:pt>
                <c:pt idx="4303">
                  <c:v>848.5</c:v>
                </c:pt>
                <c:pt idx="4304">
                  <c:v>848.0</c:v>
                </c:pt>
                <c:pt idx="4305">
                  <c:v>847.5</c:v>
                </c:pt>
                <c:pt idx="4306">
                  <c:v>847.0</c:v>
                </c:pt>
                <c:pt idx="4307">
                  <c:v>846.5</c:v>
                </c:pt>
                <c:pt idx="4308">
                  <c:v>846.0</c:v>
                </c:pt>
                <c:pt idx="4309">
                  <c:v>845.5</c:v>
                </c:pt>
                <c:pt idx="4310">
                  <c:v>845.0</c:v>
                </c:pt>
                <c:pt idx="4311">
                  <c:v>844.5</c:v>
                </c:pt>
                <c:pt idx="4312">
                  <c:v>844.0</c:v>
                </c:pt>
                <c:pt idx="4313">
                  <c:v>843.5</c:v>
                </c:pt>
                <c:pt idx="4314">
                  <c:v>843.0</c:v>
                </c:pt>
                <c:pt idx="4315">
                  <c:v>842.5</c:v>
                </c:pt>
                <c:pt idx="4316">
                  <c:v>842.0</c:v>
                </c:pt>
                <c:pt idx="4317">
                  <c:v>841.5</c:v>
                </c:pt>
                <c:pt idx="4318">
                  <c:v>841.0</c:v>
                </c:pt>
                <c:pt idx="4319">
                  <c:v>840.5</c:v>
                </c:pt>
                <c:pt idx="4320">
                  <c:v>840.0</c:v>
                </c:pt>
                <c:pt idx="4321">
                  <c:v>839.5</c:v>
                </c:pt>
                <c:pt idx="4322">
                  <c:v>839.0</c:v>
                </c:pt>
                <c:pt idx="4323">
                  <c:v>838.5</c:v>
                </c:pt>
                <c:pt idx="4324">
                  <c:v>838.0</c:v>
                </c:pt>
                <c:pt idx="4325">
                  <c:v>837.5</c:v>
                </c:pt>
                <c:pt idx="4326">
                  <c:v>837.0</c:v>
                </c:pt>
                <c:pt idx="4327">
                  <c:v>836.5</c:v>
                </c:pt>
                <c:pt idx="4328">
                  <c:v>836.0</c:v>
                </c:pt>
                <c:pt idx="4329">
                  <c:v>835.5</c:v>
                </c:pt>
                <c:pt idx="4330">
                  <c:v>835.0</c:v>
                </c:pt>
                <c:pt idx="4331">
                  <c:v>834.5</c:v>
                </c:pt>
                <c:pt idx="4332">
                  <c:v>834.0</c:v>
                </c:pt>
                <c:pt idx="4333">
                  <c:v>833.5</c:v>
                </c:pt>
                <c:pt idx="4334">
                  <c:v>833.0</c:v>
                </c:pt>
                <c:pt idx="4335">
                  <c:v>832.5</c:v>
                </c:pt>
                <c:pt idx="4336">
                  <c:v>832.0</c:v>
                </c:pt>
                <c:pt idx="4337">
                  <c:v>831.5</c:v>
                </c:pt>
                <c:pt idx="4338">
                  <c:v>831.0</c:v>
                </c:pt>
                <c:pt idx="4339">
                  <c:v>830.5</c:v>
                </c:pt>
                <c:pt idx="4340">
                  <c:v>830.0</c:v>
                </c:pt>
                <c:pt idx="4341">
                  <c:v>829.5</c:v>
                </c:pt>
                <c:pt idx="4342">
                  <c:v>829.0</c:v>
                </c:pt>
                <c:pt idx="4343">
                  <c:v>828.5</c:v>
                </c:pt>
                <c:pt idx="4344">
                  <c:v>828.0</c:v>
                </c:pt>
                <c:pt idx="4345">
                  <c:v>827.5</c:v>
                </c:pt>
                <c:pt idx="4346">
                  <c:v>827.0</c:v>
                </c:pt>
                <c:pt idx="4347">
                  <c:v>826.5</c:v>
                </c:pt>
                <c:pt idx="4348">
                  <c:v>826.0</c:v>
                </c:pt>
                <c:pt idx="4349">
                  <c:v>825.5</c:v>
                </c:pt>
                <c:pt idx="4350">
                  <c:v>825.0</c:v>
                </c:pt>
                <c:pt idx="4351">
                  <c:v>824.5</c:v>
                </c:pt>
                <c:pt idx="4352">
                  <c:v>824.0</c:v>
                </c:pt>
                <c:pt idx="4353">
                  <c:v>823.5</c:v>
                </c:pt>
                <c:pt idx="4354">
                  <c:v>823.0</c:v>
                </c:pt>
                <c:pt idx="4355">
                  <c:v>822.5</c:v>
                </c:pt>
                <c:pt idx="4356">
                  <c:v>822.0</c:v>
                </c:pt>
                <c:pt idx="4357">
                  <c:v>821.5</c:v>
                </c:pt>
                <c:pt idx="4358">
                  <c:v>821.0</c:v>
                </c:pt>
                <c:pt idx="4359">
                  <c:v>820.5</c:v>
                </c:pt>
                <c:pt idx="4360">
                  <c:v>820.0</c:v>
                </c:pt>
                <c:pt idx="4361">
                  <c:v>819.5</c:v>
                </c:pt>
                <c:pt idx="4362">
                  <c:v>819.0</c:v>
                </c:pt>
                <c:pt idx="4363">
                  <c:v>818.5</c:v>
                </c:pt>
                <c:pt idx="4364">
                  <c:v>818.0</c:v>
                </c:pt>
                <c:pt idx="4365">
                  <c:v>817.5</c:v>
                </c:pt>
                <c:pt idx="4366">
                  <c:v>817.0</c:v>
                </c:pt>
                <c:pt idx="4367">
                  <c:v>816.5</c:v>
                </c:pt>
                <c:pt idx="4368">
                  <c:v>816.0</c:v>
                </c:pt>
                <c:pt idx="4369">
                  <c:v>815.5</c:v>
                </c:pt>
                <c:pt idx="4370">
                  <c:v>815.0</c:v>
                </c:pt>
                <c:pt idx="4371">
                  <c:v>814.5</c:v>
                </c:pt>
                <c:pt idx="4372">
                  <c:v>814.0</c:v>
                </c:pt>
                <c:pt idx="4373">
                  <c:v>813.5</c:v>
                </c:pt>
                <c:pt idx="4374">
                  <c:v>813.0</c:v>
                </c:pt>
                <c:pt idx="4375">
                  <c:v>812.5</c:v>
                </c:pt>
                <c:pt idx="4376">
                  <c:v>812.0</c:v>
                </c:pt>
                <c:pt idx="4377">
                  <c:v>811.5</c:v>
                </c:pt>
                <c:pt idx="4378">
                  <c:v>811.0</c:v>
                </c:pt>
                <c:pt idx="4379">
                  <c:v>810.5</c:v>
                </c:pt>
                <c:pt idx="4380">
                  <c:v>810.0</c:v>
                </c:pt>
                <c:pt idx="4381">
                  <c:v>809.5</c:v>
                </c:pt>
                <c:pt idx="4382">
                  <c:v>809.0</c:v>
                </c:pt>
                <c:pt idx="4383">
                  <c:v>808.5</c:v>
                </c:pt>
                <c:pt idx="4384">
                  <c:v>808.0</c:v>
                </c:pt>
                <c:pt idx="4385">
                  <c:v>807.5</c:v>
                </c:pt>
                <c:pt idx="4386">
                  <c:v>807.0</c:v>
                </c:pt>
                <c:pt idx="4387">
                  <c:v>806.5</c:v>
                </c:pt>
                <c:pt idx="4388">
                  <c:v>806.0</c:v>
                </c:pt>
                <c:pt idx="4389">
                  <c:v>805.5</c:v>
                </c:pt>
                <c:pt idx="4390">
                  <c:v>805.0</c:v>
                </c:pt>
                <c:pt idx="4391">
                  <c:v>804.5</c:v>
                </c:pt>
                <c:pt idx="4392">
                  <c:v>804.0</c:v>
                </c:pt>
                <c:pt idx="4393">
                  <c:v>803.5</c:v>
                </c:pt>
                <c:pt idx="4394">
                  <c:v>803.0</c:v>
                </c:pt>
                <c:pt idx="4395">
                  <c:v>802.5</c:v>
                </c:pt>
                <c:pt idx="4396">
                  <c:v>802.0</c:v>
                </c:pt>
                <c:pt idx="4397">
                  <c:v>801.5</c:v>
                </c:pt>
                <c:pt idx="4398">
                  <c:v>801.0</c:v>
                </c:pt>
                <c:pt idx="4399">
                  <c:v>800.5</c:v>
                </c:pt>
                <c:pt idx="4400">
                  <c:v>800.0</c:v>
                </c:pt>
                <c:pt idx="4401">
                  <c:v>799.5</c:v>
                </c:pt>
                <c:pt idx="4402">
                  <c:v>799.0</c:v>
                </c:pt>
                <c:pt idx="4403">
                  <c:v>798.5</c:v>
                </c:pt>
                <c:pt idx="4404">
                  <c:v>798.0</c:v>
                </c:pt>
                <c:pt idx="4405">
                  <c:v>797.5</c:v>
                </c:pt>
                <c:pt idx="4406">
                  <c:v>797.0</c:v>
                </c:pt>
                <c:pt idx="4407">
                  <c:v>796.5</c:v>
                </c:pt>
                <c:pt idx="4408">
                  <c:v>796.0</c:v>
                </c:pt>
                <c:pt idx="4409">
                  <c:v>795.5</c:v>
                </c:pt>
                <c:pt idx="4410">
                  <c:v>795.0</c:v>
                </c:pt>
                <c:pt idx="4411">
                  <c:v>794.5</c:v>
                </c:pt>
                <c:pt idx="4412">
                  <c:v>794.0</c:v>
                </c:pt>
                <c:pt idx="4413">
                  <c:v>793.5</c:v>
                </c:pt>
                <c:pt idx="4414">
                  <c:v>793.0</c:v>
                </c:pt>
                <c:pt idx="4415">
                  <c:v>792.5</c:v>
                </c:pt>
                <c:pt idx="4416">
                  <c:v>792.0</c:v>
                </c:pt>
                <c:pt idx="4417">
                  <c:v>791.5</c:v>
                </c:pt>
                <c:pt idx="4418">
                  <c:v>791.0</c:v>
                </c:pt>
                <c:pt idx="4419">
                  <c:v>790.5</c:v>
                </c:pt>
                <c:pt idx="4420">
                  <c:v>790.0</c:v>
                </c:pt>
                <c:pt idx="4421">
                  <c:v>789.5</c:v>
                </c:pt>
                <c:pt idx="4422">
                  <c:v>789.0</c:v>
                </c:pt>
                <c:pt idx="4423">
                  <c:v>788.5</c:v>
                </c:pt>
                <c:pt idx="4424">
                  <c:v>788.0</c:v>
                </c:pt>
                <c:pt idx="4425">
                  <c:v>787.5</c:v>
                </c:pt>
                <c:pt idx="4426">
                  <c:v>787.0</c:v>
                </c:pt>
                <c:pt idx="4427">
                  <c:v>786.5</c:v>
                </c:pt>
                <c:pt idx="4428">
                  <c:v>786.0</c:v>
                </c:pt>
                <c:pt idx="4429">
                  <c:v>785.5</c:v>
                </c:pt>
                <c:pt idx="4430">
                  <c:v>785.0</c:v>
                </c:pt>
                <c:pt idx="4431">
                  <c:v>784.5</c:v>
                </c:pt>
                <c:pt idx="4432">
                  <c:v>784.0</c:v>
                </c:pt>
                <c:pt idx="4433">
                  <c:v>783.5</c:v>
                </c:pt>
                <c:pt idx="4434">
                  <c:v>783.0</c:v>
                </c:pt>
                <c:pt idx="4435">
                  <c:v>782.5</c:v>
                </c:pt>
                <c:pt idx="4436">
                  <c:v>782.0</c:v>
                </c:pt>
                <c:pt idx="4437">
                  <c:v>781.5</c:v>
                </c:pt>
                <c:pt idx="4438">
                  <c:v>781.0</c:v>
                </c:pt>
                <c:pt idx="4439">
                  <c:v>780.5</c:v>
                </c:pt>
                <c:pt idx="4440">
                  <c:v>780.0</c:v>
                </c:pt>
                <c:pt idx="4441">
                  <c:v>779.5</c:v>
                </c:pt>
                <c:pt idx="4442">
                  <c:v>779.0</c:v>
                </c:pt>
                <c:pt idx="4443">
                  <c:v>778.5</c:v>
                </c:pt>
                <c:pt idx="4444">
                  <c:v>778.0</c:v>
                </c:pt>
                <c:pt idx="4445">
                  <c:v>777.5</c:v>
                </c:pt>
                <c:pt idx="4446">
                  <c:v>777.0</c:v>
                </c:pt>
                <c:pt idx="4447">
                  <c:v>776.5</c:v>
                </c:pt>
                <c:pt idx="4448">
                  <c:v>776.0</c:v>
                </c:pt>
                <c:pt idx="4449">
                  <c:v>775.5</c:v>
                </c:pt>
                <c:pt idx="4450">
                  <c:v>775.0</c:v>
                </c:pt>
                <c:pt idx="4451">
                  <c:v>774.5</c:v>
                </c:pt>
                <c:pt idx="4452">
                  <c:v>774.0</c:v>
                </c:pt>
                <c:pt idx="4453">
                  <c:v>773.5</c:v>
                </c:pt>
                <c:pt idx="4454">
                  <c:v>773.0</c:v>
                </c:pt>
                <c:pt idx="4455">
                  <c:v>772.5</c:v>
                </c:pt>
                <c:pt idx="4456">
                  <c:v>772.0</c:v>
                </c:pt>
                <c:pt idx="4457">
                  <c:v>771.5</c:v>
                </c:pt>
                <c:pt idx="4458">
                  <c:v>771.0</c:v>
                </c:pt>
                <c:pt idx="4459">
                  <c:v>770.5</c:v>
                </c:pt>
                <c:pt idx="4460">
                  <c:v>770.0</c:v>
                </c:pt>
                <c:pt idx="4461">
                  <c:v>769.5</c:v>
                </c:pt>
                <c:pt idx="4462">
                  <c:v>769.0</c:v>
                </c:pt>
                <c:pt idx="4463">
                  <c:v>768.5</c:v>
                </c:pt>
                <c:pt idx="4464">
                  <c:v>768.0</c:v>
                </c:pt>
                <c:pt idx="4465">
                  <c:v>767.5</c:v>
                </c:pt>
                <c:pt idx="4466">
                  <c:v>767.0</c:v>
                </c:pt>
                <c:pt idx="4467">
                  <c:v>766.5</c:v>
                </c:pt>
                <c:pt idx="4468">
                  <c:v>766.0</c:v>
                </c:pt>
                <c:pt idx="4469">
                  <c:v>765.5</c:v>
                </c:pt>
                <c:pt idx="4470">
                  <c:v>765.0</c:v>
                </c:pt>
                <c:pt idx="4471">
                  <c:v>764.5</c:v>
                </c:pt>
                <c:pt idx="4472">
                  <c:v>764.0</c:v>
                </c:pt>
                <c:pt idx="4473">
                  <c:v>763.5</c:v>
                </c:pt>
                <c:pt idx="4474">
                  <c:v>763.0</c:v>
                </c:pt>
                <c:pt idx="4475">
                  <c:v>762.5</c:v>
                </c:pt>
                <c:pt idx="4476">
                  <c:v>762.0</c:v>
                </c:pt>
                <c:pt idx="4477">
                  <c:v>761.5</c:v>
                </c:pt>
                <c:pt idx="4478">
                  <c:v>761.0</c:v>
                </c:pt>
                <c:pt idx="4479">
                  <c:v>760.5</c:v>
                </c:pt>
                <c:pt idx="4480">
                  <c:v>760.0</c:v>
                </c:pt>
                <c:pt idx="4481">
                  <c:v>759.5</c:v>
                </c:pt>
                <c:pt idx="4482">
                  <c:v>759.0</c:v>
                </c:pt>
                <c:pt idx="4483">
                  <c:v>758.5</c:v>
                </c:pt>
                <c:pt idx="4484">
                  <c:v>758.0</c:v>
                </c:pt>
                <c:pt idx="4485">
                  <c:v>757.5</c:v>
                </c:pt>
                <c:pt idx="4486">
                  <c:v>757.0</c:v>
                </c:pt>
                <c:pt idx="4487">
                  <c:v>756.5</c:v>
                </c:pt>
                <c:pt idx="4488">
                  <c:v>756.0</c:v>
                </c:pt>
                <c:pt idx="4489">
                  <c:v>755.5</c:v>
                </c:pt>
                <c:pt idx="4490">
                  <c:v>755.0</c:v>
                </c:pt>
                <c:pt idx="4491">
                  <c:v>754.5</c:v>
                </c:pt>
                <c:pt idx="4492">
                  <c:v>754.0</c:v>
                </c:pt>
                <c:pt idx="4493">
                  <c:v>753.5</c:v>
                </c:pt>
                <c:pt idx="4494">
                  <c:v>753.0</c:v>
                </c:pt>
                <c:pt idx="4495">
                  <c:v>752.5</c:v>
                </c:pt>
                <c:pt idx="4496">
                  <c:v>752.0</c:v>
                </c:pt>
                <c:pt idx="4497">
                  <c:v>751.5</c:v>
                </c:pt>
                <c:pt idx="4498">
                  <c:v>751.0</c:v>
                </c:pt>
                <c:pt idx="4499">
                  <c:v>750.5</c:v>
                </c:pt>
                <c:pt idx="4500">
                  <c:v>750.0</c:v>
                </c:pt>
                <c:pt idx="4501">
                  <c:v>749.5</c:v>
                </c:pt>
                <c:pt idx="4502">
                  <c:v>749.0</c:v>
                </c:pt>
                <c:pt idx="4503">
                  <c:v>748.5</c:v>
                </c:pt>
                <c:pt idx="4504">
                  <c:v>748.0</c:v>
                </c:pt>
                <c:pt idx="4505">
                  <c:v>747.5</c:v>
                </c:pt>
                <c:pt idx="4506">
                  <c:v>747.0</c:v>
                </c:pt>
                <c:pt idx="4507">
                  <c:v>746.5</c:v>
                </c:pt>
                <c:pt idx="4508">
                  <c:v>746.0</c:v>
                </c:pt>
                <c:pt idx="4509">
                  <c:v>745.5</c:v>
                </c:pt>
                <c:pt idx="4510">
                  <c:v>745.0</c:v>
                </c:pt>
                <c:pt idx="4511">
                  <c:v>744.5</c:v>
                </c:pt>
                <c:pt idx="4512">
                  <c:v>744.0</c:v>
                </c:pt>
                <c:pt idx="4513">
                  <c:v>743.5</c:v>
                </c:pt>
                <c:pt idx="4514">
                  <c:v>743.0</c:v>
                </c:pt>
                <c:pt idx="4515">
                  <c:v>742.5</c:v>
                </c:pt>
                <c:pt idx="4516">
                  <c:v>742.0</c:v>
                </c:pt>
                <c:pt idx="4517">
                  <c:v>741.5</c:v>
                </c:pt>
                <c:pt idx="4518">
                  <c:v>741.0</c:v>
                </c:pt>
                <c:pt idx="4519">
                  <c:v>740.5</c:v>
                </c:pt>
                <c:pt idx="4520">
                  <c:v>740.0</c:v>
                </c:pt>
                <c:pt idx="4521">
                  <c:v>739.5</c:v>
                </c:pt>
                <c:pt idx="4522">
                  <c:v>739.0</c:v>
                </c:pt>
                <c:pt idx="4523">
                  <c:v>738.5</c:v>
                </c:pt>
                <c:pt idx="4524">
                  <c:v>738.0</c:v>
                </c:pt>
                <c:pt idx="4525">
                  <c:v>737.5</c:v>
                </c:pt>
                <c:pt idx="4526">
                  <c:v>737.0</c:v>
                </c:pt>
                <c:pt idx="4527">
                  <c:v>736.5</c:v>
                </c:pt>
                <c:pt idx="4528">
                  <c:v>736.0</c:v>
                </c:pt>
                <c:pt idx="4529">
                  <c:v>735.5</c:v>
                </c:pt>
                <c:pt idx="4530">
                  <c:v>735.0</c:v>
                </c:pt>
                <c:pt idx="4531">
                  <c:v>734.5</c:v>
                </c:pt>
                <c:pt idx="4532">
                  <c:v>734.0</c:v>
                </c:pt>
                <c:pt idx="4533">
                  <c:v>733.5</c:v>
                </c:pt>
                <c:pt idx="4534">
                  <c:v>733.0</c:v>
                </c:pt>
                <c:pt idx="4535">
                  <c:v>732.5</c:v>
                </c:pt>
                <c:pt idx="4536">
                  <c:v>732.0</c:v>
                </c:pt>
                <c:pt idx="4537">
                  <c:v>731.5</c:v>
                </c:pt>
                <c:pt idx="4538">
                  <c:v>731.0</c:v>
                </c:pt>
                <c:pt idx="4539">
                  <c:v>730.5</c:v>
                </c:pt>
                <c:pt idx="4540">
                  <c:v>730.0</c:v>
                </c:pt>
                <c:pt idx="4541">
                  <c:v>729.5</c:v>
                </c:pt>
                <c:pt idx="4542">
                  <c:v>729.0</c:v>
                </c:pt>
                <c:pt idx="4543">
                  <c:v>728.5</c:v>
                </c:pt>
                <c:pt idx="4544">
                  <c:v>728.0</c:v>
                </c:pt>
                <c:pt idx="4545">
                  <c:v>727.5</c:v>
                </c:pt>
                <c:pt idx="4546">
                  <c:v>727.0</c:v>
                </c:pt>
                <c:pt idx="4547">
                  <c:v>726.5</c:v>
                </c:pt>
                <c:pt idx="4548">
                  <c:v>726.0</c:v>
                </c:pt>
                <c:pt idx="4549">
                  <c:v>725.5</c:v>
                </c:pt>
                <c:pt idx="4550">
                  <c:v>725.0</c:v>
                </c:pt>
                <c:pt idx="4551">
                  <c:v>724.5</c:v>
                </c:pt>
                <c:pt idx="4552">
                  <c:v>724.0</c:v>
                </c:pt>
                <c:pt idx="4553">
                  <c:v>723.5</c:v>
                </c:pt>
                <c:pt idx="4554">
                  <c:v>723.0</c:v>
                </c:pt>
                <c:pt idx="4555">
                  <c:v>722.5</c:v>
                </c:pt>
                <c:pt idx="4556">
                  <c:v>722.0</c:v>
                </c:pt>
                <c:pt idx="4557">
                  <c:v>721.5</c:v>
                </c:pt>
                <c:pt idx="4558">
                  <c:v>721.0</c:v>
                </c:pt>
                <c:pt idx="4559">
                  <c:v>720.5</c:v>
                </c:pt>
                <c:pt idx="4560">
                  <c:v>720.0</c:v>
                </c:pt>
                <c:pt idx="4561">
                  <c:v>719.5</c:v>
                </c:pt>
                <c:pt idx="4562">
                  <c:v>719.0</c:v>
                </c:pt>
                <c:pt idx="4563">
                  <c:v>718.5</c:v>
                </c:pt>
                <c:pt idx="4564">
                  <c:v>718.0</c:v>
                </c:pt>
                <c:pt idx="4565">
                  <c:v>717.5</c:v>
                </c:pt>
                <c:pt idx="4566">
                  <c:v>717.0</c:v>
                </c:pt>
                <c:pt idx="4567">
                  <c:v>716.5</c:v>
                </c:pt>
                <c:pt idx="4568">
                  <c:v>716.0</c:v>
                </c:pt>
                <c:pt idx="4569">
                  <c:v>715.5</c:v>
                </c:pt>
                <c:pt idx="4570">
                  <c:v>715.0</c:v>
                </c:pt>
                <c:pt idx="4571">
                  <c:v>714.5</c:v>
                </c:pt>
                <c:pt idx="4572">
                  <c:v>714.0</c:v>
                </c:pt>
                <c:pt idx="4573">
                  <c:v>713.5</c:v>
                </c:pt>
                <c:pt idx="4574">
                  <c:v>713.0</c:v>
                </c:pt>
                <c:pt idx="4575">
                  <c:v>712.5</c:v>
                </c:pt>
                <c:pt idx="4576">
                  <c:v>712.0</c:v>
                </c:pt>
                <c:pt idx="4577">
                  <c:v>711.5</c:v>
                </c:pt>
                <c:pt idx="4578">
                  <c:v>711.0</c:v>
                </c:pt>
                <c:pt idx="4579">
                  <c:v>710.5</c:v>
                </c:pt>
                <c:pt idx="4580">
                  <c:v>710.0</c:v>
                </c:pt>
                <c:pt idx="4581">
                  <c:v>709.5</c:v>
                </c:pt>
                <c:pt idx="4582">
                  <c:v>709.0</c:v>
                </c:pt>
                <c:pt idx="4583">
                  <c:v>708.5</c:v>
                </c:pt>
                <c:pt idx="4584">
                  <c:v>708.0</c:v>
                </c:pt>
                <c:pt idx="4585">
                  <c:v>707.5</c:v>
                </c:pt>
                <c:pt idx="4586">
                  <c:v>707.0</c:v>
                </c:pt>
                <c:pt idx="4587">
                  <c:v>706.5</c:v>
                </c:pt>
                <c:pt idx="4588">
                  <c:v>706.0</c:v>
                </c:pt>
                <c:pt idx="4589">
                  <c:v>705.5</c:v>
                </c:pt>
                <c:pt idx="4590">
                  <c:v>705.0</c:v>
                </c:pt>
                <c:pt idx="4591">
                  <c:v>704.5</c:v>
                </c:pt>
                <c:pt idx="4592">
                  <c:v>704.0</c:v>
                </c:pt>
                <c:pt idx="4593">
                  <c:v>703.5</c:v>
                </c:pt>
                <c:pt idx="4594">
                  <c:v>703.0</c:v>
                </c:pt>
                <c:pt idx="4595">
                  <c:v>702.5</c:v>
                </c:pt>
                <c:pt idx="4596">
                  <c:v>702.0</c:v>
                </c:pt>
                <c:pt idx="4597">
                  <c:v>701.5</c:v>
                </c:pt>
                <c:pt idx="4598">
                  <c:v>701.0</c:v>
                </c:pt>
                <c:pt idx="4599">
                  <c:v>700.5</c:v>
                </c:pt>
                <c:pt idx="4600">
                  <c:v>700.0</c:v>
                </c:pt>
                <c:pt idx="4601">
                  <c:v>699.5</c:v>
                </c:pt>
                <c:pt idx="4602">
                  <c:v>699.0</c:v>
                </c:pt>
                <c:pt idx="4603">
                  <c:v>698.5</c:v>
                </c:pt>
                <c:pt idx="4604">
                  <c:v>698.0</c:v>
                </c:pt>
                <c:pt idx="4605">
                  <c:v>697.5</c:v>
                </c:pt>
                <c:pt idx="4606">
                  <c:v>697.0</c:v>
                </c:pt>
                <c:pt idx="4607">
                  <c:v>696.5</c:v>
                </c:pt>
                <c:pt idx="4608">
                  <c:v>696.0</c:v>
                </c:pt>
                <c:pt idx="4609">
                  <c:v>695.5</c:v>
                </c:pt>
                <c:pt idx="4610">
                  <c:v>695.0</c:v>
                </c:pt>
                <c:pt idx="4611">
                  <c:v>694.5</c:v>
                </c:pt>
                <c:pt idx="4612">
                  <c:v>694.0</c:v>
                </c:pt>
                <c:pt idx="4613">
                  <c:v>693.5</c:v>
                </c:pt>
                <c:pt idx="4614">
                  <c:v>693.0</c:v>
                </c:pt>
                <c:pt idx="4615">
                  <c:v>692.5</c:v>
                </c:pt>
                <c:pt idx="4616">
                  <c:v>692.0</c:v>
                </c:pt>
                <c:pt idx="4617">
                  <c:v>691.5</c:v>
                </c:pt>
                <c:pt idx="4618">
                  <c:v>691.0</c:v>
                </c:pt>
                <c:pt idx="4619">
                  <c:v>690.5</c:v>
                </c:pt>
                <c:pt idx="4620">
                  <c:v>690.0</c:v>
                </c:pt>
                <c:pt idx="4621">
                  <c:v>689.5</c:v>
                </c:pt>
                <c:pt idx="4622">
                  <c:v>689.0</c:v>
                </c:pt>
                <c:pt idx="4623">
                  <c:v>688.5</c:v>
                </c:pt>
                <c:pt idx="4624">
                  <c:v>688.0</c:v>
                </c:pt>
                <c:pt idx="4625">
                  <c:v>687.5</c:v>
                </c:pt>
                <c:pt idx="4626">
                  <c:v>687.0</c:v>
                </c:pt>
                <c:pt idx="4627">
                  <c:v>686.5</c:v>
                </c:pt>
                <c:pt idx="4628">
                  <c:v>686.0</c:v>
                </c:pt>
                <c:pt idx="4629">
                  <c:v>685.5</c:v>
                </c:pt>
                <c:pt idx="4630">
                  <c:v>685.0</c:v>
                </c:pt>
                <c:pt idx="4631">
                  <c:v>684.5</c:v>
                </c:pt>
                <c:pt idx="4632">
                  <c:v>684.0</c:v>
                </c:pt>
                <c:pt idx="4633">
                  <c:v>683.5</c:v>
                </c:pt>
                <c:pt idx="4634">
                  <c:v>683.0</c:v>
                </c:pt>
                <c:pt idx="4635">
                  <c:v>682.5</c:v>
                </c:pt>
                <c:pt idx="4636">
                  <c:v>682.0</c:v>
                </c:pt>
                <c:pt idx="4637">
                  <c:v>681.5</c:v>
                </c:pt>
                <c:pt idx="4638">
                  <c:v>681.0</c:v>
                </c:pt>
                <c:pt idx="4639">
                  <c:v>680.5</c:v>
                </c:pt>
                <c:pt idx="4640">
                  <c:v>680.0</c:v>
                </c:pt>
                <c:pt idx="4641">
                  <c:v>679.5</c:v>
                </c:pt>
                <c:pt idx="4642">
                  <c:v>679.0</c:v>
                </c:pt>
                <c:pt idx="4643">
                  <c:v>678.5</c:v>
                </c:pt>
                <c:pt idx="4644">
                  <c:v>678.0</c:v>
                </c:pt>
                <c:pt idx="4645">
                  <c:v>677.5</c:v>
                </c:pt>
                <c:pt idx="4646">
                  <c:v>677.0</c:v>
                </c:pt>
                <c:pt idx="4647">
                  <c:v>676.5</c:v>
                </c:pt>
                <c:pt idx="4648">
                  <c:v>676.0</c:v>
                </c:pt>
                <c:pt idx="4649">
                  <c:v>675.5</c:v>
                </c:pt>
                <c:pt idx="4650">
                  <c:v>675.0</c:v>
                </c:pt>
                <c:pt idx="4651">
                  <c:v>674.5</c:v>
                </c:pt>
                <c:pt idx="4652">
                  <c:v>674.0</c:v>
                </c:pt>
                <c:pt idx="4653">
                  <c:v>673.5</c:v>
                </c:pt>
                <c:pt idx="4654">
                  <c:v>673.0</c:v>
                </c:pt>
                <c:pt idx="4655">
                  <c:v>672.5</c:v>
                </c:pt>
                <c:pt idx="4656">
                  <c:v>672.0</c:v>
                </c:pt>
                <c:pt idx="4657">
                  <c:v>671.5</c:v>
                </c:pt>
                <c:pt idx="4658">
                  <c:v>671.0</c:v>
                </c:pt>
                <c:pt idx="4659">
                  <c:v>670.5</c:v>
                </c:pt>
                <c:pt idx="4660">
                  <c:v>670.0</c:v>
                </c:pt>
                <c:pt idx="4661">
                  <c:v>669.5</c:v>
                </c:pt>
                <c:pt idx="4662">
                  <c:v>669.0</c:v>
                </c:pt>
                <c:pt idx="4663">
                  <c:v>668.5</c:v>
                </c:pt>
                <c:pt idx="4664">
                  <c:v>668.0</c:v>
                </c:pt>
                <c:pt idx="4665">
                  <c:v>667.5</c:v>
                </c:pt>
                <c:pt idx="4666">
                  <c:v>667.0</c:v>
                </c:pt>
                <c:pt idx="4667">
                  <c:v>666.5</c:v>
                </c:pt>
                <c:pt idx="4668">
                  <c:v>666.0</c:v>
                </c:pt>
                <c:pt idx="4669">
                  <c:v>665.5</c:v>
                </c:pt>
                <c:pt idx="4670">
                  <c:v>665.0</c:v>
                </c:pt>
                <c:pt idx="4671">
                  <c:v>664.5</c:v>
                </c:pt>
                <c:pt idx="4672">
                  <c:v>664.0</c:v>
                </c:pt>
                <c:pt idx="4673">
                  <c:v>663.5</c:v>
                </c:pt>
                <c:pt idx="4674">
                  <c:v>663.0</c:v>
                </c:pt>
                <c:pt idx="4675">
                  <c:v>662.5</c:v>
                </c:pt>
                <c:pt idx="4676">
                  <c:v>662.0</c:v>
                </c:pt>
                <c:pt idx="4677">
                  <c:v>661.5</c:v>
                </c:pt>
                <c:pt idx="4678">
                  <c:v>661.0</c:v>
                </c:pt>
                <c:pt idx="4679">
                  <c:v>660.5</c:v>
                </c:pt>
                <c:pt idx="4680">
                  <c:v>660.0</c:v>
                </c:pt>
                <c:pt idx="4681">
                  <c:v>659.5</c:v>
                </c:pt>
                <c:pt idx="4682">
                  <c:v>659.0</c:v>
                </c:pt>
                <c:pt idx="4683">
                  <c:v>658.5</c:v>
                </c:pt>
                <c:pt idx="4684">
                  <c:v>658.0</c:v>
                </c:pt>
                <c:pt idx="4685">
                  <c:v>657.5</c:v>
                </c:pt>
                <c:pt idx="4686">
                  <c:v>657.0</c:v>
                </c:pt>
                <c:pt idx="4687">
                  <c:v>656.5</c:v>
                </c:pt>
                <c:pt idx="4688">
                  <c:v>656.0</c:v>
                </c:pt>
                <c:pt idx="4689">
                  <c:v>655.5</c:v>
                </c:pt>
                <c:pt idx="4690">
                  <c:v>655.0</c:v>
                </c:pt>
                <c:pt idx="4691">
                  <c:v>654.5</c:v>
                </c:pt>
                <c:pt idx="4692">
                  <c:v>654.0</c:v>
                </c:pt>
                <c:pt idx="4693">
                  <c:v>653.5</c:v>
                </c:pt>
                <c:pt idx="4694">
                  <c:v>653.0</c:v>
                </c:pt>
                <c:pt idx="4695">
                  <c:v>652.5</c:v>
                </c:pt>
                <c:pt idx="4696">
                  <c:v>652.0</c:v>
                </c:pt>
                <c:pt idx="4697">
                  <c:v>651.5</c:v>
                </c:pt>
                <c:pt idx="4698">
                  <c:v>651.0</c:v>
                </c:pt>
                <c:pt idx="4699">
                  <c:v>650.5</c:v>
                </c:pt>
                <c:pt idx="4700">
                  <c:v>650.0</c:v>
                </c:pt>
                <c:pt idx="4701">
                  <c:v>649.5</c:v>
                </c:pt>
                <c:pt idx="4702">
                  <c:v>649.0</c:v>
                </c:pt>
                <c:pt idx="4703">
                  <c:v>648.5</c:v>
                </c:pt>
                <c:pt idx="4704">
                  <c:v>648.0</c:v>
                </c:pt>
                <c:pt idx="4705">
                  <c:v>647.5</c:v>
                </c:pt>
                <c:pt idx="4706">
                  <c:v>647.0</c:v>
                </c:pt>
                <c:pt idx="4707">
                  <c:v>646.5</c:v>
                </c:pt>
                <c:pt idx="4708">
                  <c:v>646.0</c:v>
                </c:pt>
                <c:pt idx="4709">
                  <c:v>645.5</c:v>
                </c:pt>
                <c:pt idx="4710">
                  <c:v>645.0</c:v>
                </c:pt>
                <c:pt idx="4711">
                  <c:v>644.5</c:v>
                </c:pt>
                <c:pt idx="4712">
                  <c:v>644.0</c:v>
                </c:pt>
                <c:pt idx="4713">
                  <c:v>643.5</c:v>
                </c:pt>
                <c:pt idx="4714">
                  <c:v>643.0</c:v>
                </c:pt>
                <c:pt idx="4715">
                  <c:v>642.5</c:v>
                </c:pt>
                <c:pt idx="4716">
                  <c:v>642.0</c:v>
                </c:pt>
                <c:pt idx="4717">
                  <c:v>641.5</c:v>
                </c:pt>
                <c:pt idx="4718">
                  <c:v>641.0</c:v>
                </c:pt>
                <c:pt idx="4719">
                  <c:v>640.5</c:v>
                </c:pt>
                <c:pt idx="4720">
                  <c:v>640.0</c:v>
                </c:pt>
                <c:pt idx="4721">
                  <c:v>639.5</c:v>
                </c:pt>
                <c:pt idx="4722">
                  <c:v>639.0</c:v>
                </c:pt>
                <c:pt idx="4723">
                  <c:v>638.5</c:v>
                </c:pt>
                <c:pt idx="4724">
                  <c:v>638.0</c:v>
                </c:pt>
                <c:pt idx="4725">
                  <c:v>637.5</c:v>
                </c:pt>
                <c:pt idx="4726">
                  <c:v>637.0</c:v>
                </c:pt>
                <c:pt idx="4727">
                  <c:v>636.5</c:v>
                </c:pt>
                <c:pt idx="4728">
                  <c:v>636.0</c:v>
                </c:pt>
                <c:pt idx="4729">
                  <c:v>635.5</c:v>
                </c:pt>
                <c:pt idx="4730">
                  <c:v>635.0</c:v>
                </c:pt>
                <c:pt idx="4731">
                  <c:v>634.5</c:v>
                </c:pt>
                <c:pt idx="4732">
                  <c:v>634.0</c:v>
                </c:pt>
                <c:pt idx="4733">
                  <c:v>633.5</c:v>
                </c:pt>
                <c:pt idx="4734">
                  <c:v>633.0</c:v>
                </c:pt>
                <c:pt idx="4735">
                  <c:v>632.5</c:v>
                </c:pt>
                <c:pt idx="4736">
                  <c:v>632.0</c:v>
                </c:pt>
                <c:pt idx="4737">
                  <c:v>631.5</c:v>
                </c:pt>
                <c:pt idx="4738">
                  <c:v>631.0</c:v>
                </c:pt>
                <c:pt idx="4739">
                  <c:v>630.5</c:v>
                </c:pt>
                <c:pt idx="4740">
                  <c:v>630.0</c:v>
                </c:pt>
                <c:pt idx="4741">
                  <c:v>629.5</c:v>
                </c:pt>
                <c:pt idx="4742">
                  <c:v>629.0</c:v>
                </c:pt>
                <c:pt idx="4743">
                  <c:v>628.5</c:v>
                </c:pt>
                <c:pt idx="4744">
                  <c:v>628.0</c:v>
                </c:pt>
                <c:pt idx="4745">
                  <c:v>627.5</c:v>
                </c:pt>
                <c:pt idx="4746">
                  <c:v>627.0</c:v>
                </c:pt>
                <c:pt idx="4747">
                  <c:v>626.5</c:v>
                </c:pt>
                <c:pt idx="4748">
                  <c:v>626.0</c:v>
                </c:pt>
                <c:pt idx="4749">
                  <c:v>625.5</c:v>
                </c:pt>
                <c:pt idx="4750">
                  <c:v>625.0</c:v>
                </c:pt>
                <c:pt idx="4751">
                  <c:v>624.5</c:v>
                </c:pt>
                <c:pt idx="4752">
                  <c:v>624.0</c:v>
                </c:pt>
                <c:pt idx="4753">
                  <c:v>623.5</c:v>
                </c:pt>
                <c:pt idx="4754">
                  <c:v>623.0</c:v>
                </c:pt>
                <c:pt idx="4755">
                  <c:v>622.5</c:v>
                </c:pt>
                <c:pt idx="4756">
                  <c:v>622.0</c:v>
                </c:pt>
                <c:pt idx="4757">
                  <c:v>621.5</c:v>
                </c:pt>
                <c:pt idx="4758">
                  <c:v>621.0</c:v>
                </c:pt>
                <c:pt idx="4759">
                  <c:v>620.5</c:v>
                </c:pt>
                <c:pt idx="4760">
                  <c:v>620.0</c:v>
                </c:pt>
                <c:pt idx="4761">
                  <c:v>619.5</c:v>
                </c:pt>
                <c:pt idx="4762">
                  <c:v>619.0</c:v>
                </c:pt>
                <c:pt idx="4763">
                  <c:v>618.5</c:v>
                </c:pt>
                <c:pt idx="4764">
                  <c:v>618.0</c:v>
                </c:pt>
                <c:pt idx="4765">
                  <c:v>617.5</c:v>
                </c:pt>
                <c:pt idx="4766">
                  <c:v>617.0</c:v>
                </c:pt>
                <c:pt idx="4767">
                  <c:v>616.5</c:v>
                </c:pt>
                <c:pt idx="4768">
                  <c:v>616.0</c:v>
                </c:pt>
                <c:pt idx="4769">
                  <c:v>615.5</c:v>
                </c:pt>
                <c:pt idx="4770">
                  <c:v>615.0</c:v>
                </c:pt>
                <c:pt idx="4771">
                  <c:v>614.5</c:v>
                </c:pt>
                <c:pt idx="4772">
                  <c:v>614.0</c:v>
                </c:pt>
                <c:pt idx="4773">
                  <c:v>613.5</c:v>
                </c:pt>
                <c:pt idx="4774">
                  <c:v>613.0</c:v>
                </c:pt>
                <c:pt idx="4775">
                  <c:v>612.5</c:v>
                </c:pt>
                <c:pt idx="4776">
                  <c:v>612.0</c:v>
                </c:pt>
                <c:pt idx="4777">
                  <c:v>611.5</c:v>
                </c:pt>
                <c:pt idx="4778">
                  <c:v>611.0</c:v>
                </c:pt>
                <c:pt idx="4779">
                  <c:v>610.5</c:v>
                </c:pt>
                <c:pt idx="4780">
                  <c:v>610.0</c:v>
                </c:pt>
                <c:pt idx="4781">
                  <c:v>609.5</c:v>
                </c:pt>
                <c:pt idx="4782">
                  <c:v>609.0</c:v>
                </c:pt>
                <c:pt idx="4783">
                  <c:v>608.5</c:v>
                </c:pt>
                <c:pt idx="4784">
                  <c:v>608.0</c:v>
                </c:pt>
                <c:pt idx="4785">
                  <c:v>607.5</c:v>
                </c:pt>
                <c:pt idx="4786">
                  <c:v>607.0</c:v>
                </c:pt>
                <c:pt idx="4787">
                  <c:v>606.5</c:v>
                </c:pt>
                <c:pt idx="4788">
                  <c:v>606.0</c:v>
                </c:pt>
                <c:pt idx="4789">
                  <c:v>605.5</c:v>
                </c:pt>
                <c:pt idx="4790">
                  <c:v>605.0</c:v>
                </c:pt>
                <c:pt idx="4791">
                  <c:v>604.5</c:v>
                </c:pt>
                <c:pt idx="4792">
                  <c:v>604.0</c:v>
                </c:pt>
                <c:pt idx="4793">
                  <c:v>603.5</c:v>
                </c:pt>
                <c:pt idx="4794">
                  <c:v>603.0</c:v>
                </c:pt>
                <c:pt idx="4795">
                  <c:v>602.5</c:v>
                </c:pt>
                <c:pt idx="4796">
                  <c:v>602.0</c:v>
                </c:pt>
                <c:pt idx="4797">
                  <c:v>601.5</c:v>
                </c:pt>
                <c:pt idx="4798">
                  <c:v>601.0</c:v>
                </c:pt>
                <c:pt idx="4799">
                  <c:v>600.5</c:v>
                </c:pt>
                <c:pt idx="4800">
                  <c:v>600.0</c:v>
                </c:pt>
                <c:pt idx="4801">
                  <c:v>599.5</c:v>
                </c:pt>
                <c:pt idx="4802">
                  <c:v>599.0</c:v>
                </c:pt>
                <c:pt idx="4803">
                  <c:v>598.5</c:v>
                </c:pt>
                <c:pt idx="4804">
                  <c:v>598.0</c:v>
                </c:pt>
                <c:pt idx="4805">
                  <c:v>597.5</c:v>
                </c:pt>
                <c:pt idx="4806">
                  <c:v>597.0</c:v>
                </c:pt>
                <c:pt idx="4807">
                  <c:v>596.5</c:v>
                </c:pt>
                <c:pt idx="4808">
                  <c:v>596.0</c:v>
                </c:pt>
                <c:pt idx="4809">
                  <c:v>595.5</c:v>
                </c:pt>
                <c:pt idx="4810">
                  <c:v>595.0</c:v>
                </c:pt>
                <c:pt idx="4811">
                  <c:v>594.5</c:v>
                </c:pt>
                <c:pt idx="4812">
                  <c:v>594.0</c:v>
                </c:pt>
                <c:pt idx="4813">
                  <c:v>593.5</c:v>
                </c:pt>
                <c:pt idx="4814">
                  <c:v>593.0</c:v>
                </c:pt>
                <c:pt idx="4815">
                  <c:v>592.5</c:v>
                </c:pt>
                <c:pt idx="4816">
                  <c:v>592.0</c:v>
                </c:pt>
                <c:pt idx="4817">
                  <c:v>591.5</c:v>
                </c:pt>
                <c:pt idx="4818">
                  <c:v>591.0</c:v>
                </c:pt>
                <c:pt idx="4819">
                  <c:v>590.5</c:v>
                </c:pt>
                <c:pt idx="4820">
                  <c:v>590.0</c:v>
                </c:pt>
                <c:pt idx="4821">
                  <c:v>589.5</c:v>
                </c:pt>
                <c:pt idx="4822">
                  <c:v>589.0</c:v>
                </c:pt>
                <c:pt idx="4823">
                  <c:v>588.5</c:v>
                </c:pt>
                <c:pt idx="4824">
                  <c:v>588.0</c:v>
                </c:pt>
                <c:pt idx="4825">
                  <c:v>587.5</c:v>
                </c:pt>
                <c:pt idx="4826">
                  <c:v>587.0</c:v>
                </c:pt>
                <c:pt idx="4827">
                  <c:v>586.5</c:v>
                </c:pt>
                <c:pt idx="4828">
                  <c:v>586.0</c:v>
                </c:pt>
                <c:pt idx="4829">
                  <c:v>585.5</c:v>
                </c:pt>
                <c:pt idx="4830">
                  <c:v>585.0</c:v>
                </c:pt>
                <c:pt idx="4831">
                  <c:v>584.5</c:v>
                </c:pt>
                <c:pt idx="4832">
                  <c:v>584.0</c:v>
                </c:pt>
                <c:pt idx="4833">
                  <c:v>583.5</c:v>
                </c:pt>
                <c:pt idx="4834">
                  <c:v>583.0</c:v>
                </c:pt>
                <c:pt idx="4835">
                  <c:v>582.5</c:v>
                </c:pt>
                <c:pt idx="4836">
                  <c:v>582.0</c:v>
                </c:pt>
                <c:pt idx="4837">
                  <c:v>581.5</c:v>
                </c:pt>
                <c:pt idx="4838">
                  <c:v>581.0</c:v>
                </c:pt>
                <c:pt idx="4839">
                  <c:v>580.5</c:v>
                </c:pt>
                <c:pt idx="4840">
                  <c:v>580.0</c:v>
                </c:pt>
                <c:pt idx="4841">
                  <c:v>579.5</c:v>
                </c:pt>
                <c:pt idx="4842">
                  <c:v>579.0</c:v>
                </c:pt>
                <c:pt idx="4843">
                  <c:v>578.5</c:v>
                </c:pt>
                <c:pt idx="4844">
                  <c:v>578.0</c:v>
                </c:pt>
                <c:pt idx="4845">
                  <c:v>577.5</c:v>
                </c:pt>
                <c:pt idx="4846">
                  <c:v>577.0</c:v>
                </c:pt>
                <c:pt idx="4847">
                  <c:v>576.5</c:v>
                </c:pt>
                <c:pt idx="4848">
                  <c:v>576.0</c:v>
                </c:pt>
                <c:pt idx="4849">
                  <c:v>575.5</c:v>
                </c:pt>
                <c:pt idx="4850">
                  <c:v>575.0</c:v>
                </c:pt>
                <c:pt idx="4851">
                  <c:v>574.5</c:v>
                </c:pt>
                <c:pt idx="4852">
                  <c:v>574.0</c:v>
                </c:pt>
                <c:pt idx="4853">
                  <c:v>573.5</c:v>
                </c:pt>
                <c:pt idx="4854">
                  <c:v>573.0</c:v>
                </c:pt>
                <c:pt idx="4855">
                  <c:v>572.5</c:v>
                </c:pt>
                <c:pt idx="4856">
                  <c:v>572.0</c:v>
                </c:pt>
                <c:pt idx="4857">
                  <c:v>571.5</c:v>
                </c:pt>
                <c:pt idx="4858">
                  <c:v>571.0</c:v>
                </c:pt>
                <c:pt idx="4859">
                  <c:v>570.5</c:v>
                </c:pt>
                <c:pt idx="4860">
                  <c:v>570.0</c:v>
                </c:pt>
                <c:pt idx="4861">
                  <c:v>569.5</c:v>
                </c:pt>
                <c:pt idx="4862">
                  <c:v>569.0</c:v>
                </c:pt>
                <c:pt idx="4863">
                  <c:v>568.5</c:v>
                </c:pt>
                <c:pt idx="4864">
                  <c:v>568.0</c:v>
                </c:pt>
                <c:pt idx="4865">
                  <c:v>567.5</c:v>
                </c:pt>
                <c:pt idx="4866">
                  <c:v>567.0</c:v>
                </c:pt>
                <c:pt idx="4867">
                  <c:v>566.5</c:v>
                </c:pt>
                <c:pt idx="4868">
                  <c:v>566.0</c:v>
                </c:pt>
                <c:pt idx="4869">
                  <c:v>565.5</c:v>
                </c:pt>
                <c:pt idx="4870">
                  <c:v>565.0</c:v>
                </c:pt>
                <c:pt idx="4871">
                  <c:v>564.5</c:v>
                </c:pt>
                <c:pt idx="4872">
                  <c:v>564.0</c:v>
                </c:pt>
                <c:pt idx="4873">
                  <c:v>563.5</c:v>
                </c:pt>
                <c:pt idx="4874">
                  <c:v>563.0</c:v>
                </c:pt>
                <c:pt idx="4875">
                  <c:v>562.5</c:v>
                </c:pt>
                <c:pt idx="4876">
                  <c:v>562.0</c:v>
                </c:pt>
                <c:pt idx="4877">
                  <c:v>561.5</c:v>
                </c:pt>
                <c:pt idx="4878">
                  <c:v>561.0</c:v>
                </c:pt>
                <c:pt idx="4879">
                  <c:v>560.5</c:v>
                </c:pt>
                <c:pt idx="4880">
                  <c:v>560.0</c:v>
                </c:pt>
                <c:pt idx="4881">
                  <c:v>559.5</c:v>
                </c:pt>
                <c:pt idx="4882">
                  <c:v>559.0</c:v>
                </c:pt>
                <c:pt idx="4883">
                  <c:v>558.5</c:v>
                </c:pt>
                <c:pt idx="4884">
                  <c:v>558.0</c:v>
                </c:pt>
                <c:pt idx="4885">
                  <c:v>557.5</c:v>
                </c:pt>
                <c:pt idx="4886">
                  <c:v>557.0</c:v>
                </c:pt>
                <c:pt idx="4887">
                  <c:v>556.5</c:v>
                </c:pt>
                <c:pt idx="4888">
                  <c:v>556.0</c:v>
                </c:pt>
                <c:pt idx="4889">
                  <c:v>555.5</c:v>
                </c:pt>
                <c:pt idx="4890">
                  <c:v>555.0</c:v>
                </c:pt>
                <c:pt idx="4891">
                  <c:v>554.5</c:v>
                </c:pt>
                <c:pt idx="4892">
                  <c:v>554.0</c:v>
                </c:pt>
                <c:pt idx="4893">
                  <c:v>553.5</c:v>
                </c:pt>
                <c:pt idx="4894">
                  <c:v>553.0</c:v>
                </c:pt>
                <c:pt idx="4895">
                  <c:v>552.5</c:v>
                </c:pt>
                <c:pt idx="4896">
                  <c:v>552.0</c:v>
                </c:pt>
                <c:pt idx="4897">
                  <c:v>551.5</c:v>
                </c:pt>
                <c:pt idx="4898">
                  <c:v>551.0</c:v>
                </c:pt>
                <c:pt idx="4899">
                  <c:v>550.5</c:v>
                </c:pt>
                <c:pt idx="4900">
                  <c:v>550.0</c:v>
                </c:pt>
                <c:pt idx="4901">
                  <c:v>549.5</c:v>
                </c:pt>
                <c:pt idx="4902">
                  <c:v>549.0</c:v>
                </c:pt>
                <c:pt idx="4903">
                  <c:v>548.5</c:v>
                </c:pt>
                <c:pt idx="4904">
                  <c:v>548.0</c:v>
                </c:pt>
                <c:pt idx="4905">
                  <c:v>547.5</c:v>
                </c:pt>
                <c:pt idx="4906">
                  <c:v>547.0</c:v>
                </c:pt>
                <c:pt idx="4907">
                  <c:v>546.5</c:v>
                </c:pt>
                <c:pt idx="4908">
                  <c:v>546.0</c:v>
                </c:pt>
                <c:pt idx="4909">
                  <c:v>545.5</c:v>
                </c:pt>
                <c:pt idx="4910">
                  <c:v>545.0</c:v>
                </c:pt>
                <c:pt idx="4911">
                  <c:v>544.5</c:v>
                </c:pt>
                <c:pt idx="4912">
                  <c:v>544.0</c:v>
                </c:pt>
                <c:pt idx="4913">
                  <c:v>543.5</c:v>
                </c:pt>
                <c:pt idx="4914">
                  <c:v>543.0</c:v>
                </c:pt>
                <c:pt idx="4915">
                  <c:v>542.5</c:v>
                </c:pt>
                <c:pt idx="4916">
                  <c:v>542.0</c:v>
                </c:pt>
                <c:pt idx="4917">
                  <c:v>541.5</c:v>
                </c:pt>
                <c:pt idx="4918">
                  <c:v>541.0</c:v>
                </c:pt>
                <c:pt idx="4919">
                  <c:v>540.5</c:v>
                </c:pt>
                <c:pt idx="4920">
                  <c:v>540.0</c:v>
                </c:pt>
                <c:pt idx="4921">
                  <c:v>539.5</c:v>
                </c:pt>
                <c:pt idx="4922">
                  <c:v>539.0</c:v>
                </c:pt>
                <c:pt idx="4923">
                  <c:v>538.5</c:v>
                </c:pt>
                <c:pt idx="4924">
                  <c:v>538.0</c:v>
                </c:pt>
                <c:pt idx="4925">
                  <c:v>537.5</c:v>
                </c:pt>
                <c:pt idx="4926">
                  <c:v>537.0</c:v>
                </c:pt>
                <c:pt idx="4927">
                  <c:v>536.5</c:v>
                </c:pt>
                <c:pt idx="4928">
                  <c:v>536.0</c:v>
                </c:pt>
                <c:pt idx="4929">
                  <c:v>535.5</c:v>
                </c:pt>
                <c:pt idx="4930">
                  <c:v>535.0</c:v>
                </c:pt>
                <c:pt idx="4931">
                  <c:v>534.5</c:v>
                </c:pt>
                <c:pt idx="4932">
                  <c:v>534.0</c:v>
                </c:pt>
                <c:pt idx="4933">
                  <c:v>533.5</c:v>
                </c:pt>
                <c:pt idx="4934">
                  <c:v>533.0</c:v>
                </c:pt>
                <c:pt idx="4935">
                  <c:v>532.5</c:v>
                </c:pt>
                <c:pt idx="4936">
                  <c:v>532.0</c:v>
                </c:pt>
                <c:pt idx="4937">
                  <c:v>531.5</c:v>
                </c:pt>
                <c:pt idx="4938">
                  <c:v>531.0</c:v>
                </c:pt>
                <c:pt idx="4939">
                  <c:v>530.5</c:v>
                </c:pt>
                <c:pt idx="4940">
                  <c:v>530.0</c:v>
                </c:pt>
                <c:pt idx="4941">
                  <c:v>529.5</c:v>
                </c:pt>
                <c:pt idx="4942">
                  <c:v>529.0</c:v>
                </c:pt>
                <c:pt idx="4943">
                  <c:v>528.5</c:v>
                </c:pt>
                <c:pt idx="4944">
                  <c:v>528.0</c:v>
                </c:pt>
                <c:pt idx="4945">
                  <c:v>527.5</c:v>
                </c:pt>
                <c:pt idx="4946">
                  <c:v>527.0</c:v>
                </c:pt>
                <c:pt idx="4947">
                  <c:v>526.5</c:v>
                </c:pt>
                <c:pt idx="4948">
                  <c:v>526.0</c:v>
                </c:pt>
                <c:pt idx="4949">
                  <c:v>525.5</c:v>
                </c:pt>
                <c:pt idx="4950">
                  <c:v>525.0</c:v>
                </c:pt>
                <c:pt idx="4951">
                  <c:v>524.5</c:v>
                </c:pt>
                <c:pt idx="4952">
                  <c:v>524.0</c:v>
                </c:pt>
                <c:pt idx="4953">
                  <c:v>523.5</c:v>
                </c:pt>
                <c:pt idx="4954">
                  <c:v>523.0</c:v>
                </c:pt>
                <c:pt idx="4955">
                  <c:v>522.5</c:v>
                </c:pt>
                <c:pt idx="4956">
                  <c:v>522.0</c:v>
                </c:pt>
                <c:pt idx="4957">
                  <c:v>521.5</c:v>
                </c:pt>
                <c:pt idx="4958">
                  <c:v>521.0</c:v>
                </c:pt>
                <c:pt idx="4959">
                  <c:v>520.5</c:v>
                </c:pt>
                <c:pt idx="4960">
                  <c:v>520.0</c:v>
                </c:pt>
                <c:pt idx="4961">
                  <c:v>519.5</c:v>
                </c:pt>
                <c:pt idx="4962">
                  <c:v>519.0</c:v>
                </c:pt>
                <c:pt idx="4963">
                  <c:v>518.5</c:v>
                </c:pt>
                <c:pt idx="4964">
                  <c:v>518.0</c:v>
                </c:pt>
                <c:pt idx="4965">
                  <c:v>517.5</c:v>
                </c:pt>
                <c:pt idx="4966">
                  <c:v>517.0</c:v>
                </c:pt>
                <c:pt idx="4967">
                  <c:v>516.5</c:v>
                </c:pt>
                <c:pt idx="4968">
                  <c:v>516.0</c:v>
                </c:pt>
                <c:pt idx="4969">
                  <c:v>515.5</c:v>
                </c:pt>
                <c:pt idx="4970">
                  <c:v>515.0</c:v>
                </c:pt>
                <c:pt idx="4971">
                  <c:v>514.5</c:v>
                </c:pt>
                <c:pt idx="4972">
                  <c:v>514.0</c:v>
                </c:pt>
                <c:pt idx="4973">
                  <c:v>513.5</c:v>
                </c:pt>
                <c:pt idx="4974">
                  <c:v>513.0</c:v>
                </c:pt>
                <c:pt idx="4975">
                  <c:v>512.5</c:v>
                </c:pt>
                <c:pt idx="4976">
                  <c:v>512.0</c:v>
                </c:pt>
                <c:pt idx="4977">
                  <c:v>511.5</c:v>
                </c:pt>
                <c:pt idx="4978">
                  <c:v>511.0</c:v>
                </c:pt>
                <c:pt idx="4979">
                  <c:v>510.5</c:v>
                </c:pt>
                <c:pt idx="4980">
                  <c:v>510.0</c:v>
                </c:pt>
                <c:pt idx="4981">
                  <c:v>509.5</c:v>
                </c:pt>
                <c:pt idx="4982">
                  <c:v>509.0</c:v>
                </c:pt>
                <c:pt idx="4983">
                  <c:v>508.5</c:v>
                </c:pt>
                <c:pt idx="4984">
                  <c:v>508.0</c:v>
                </c:pt>
                <c:pt idx="4985">
                  <c:v>507.5</c:v>
                </c:pt>
                <c:pt idx="4986">
                  <c:v>507.0</c:v>
                </c:pt>
                <c:pt idx="4987">
                  <c:v>506.5</c:v>
                </c:pt>
                <c:pt idx="4988">
                  <c:v>506.0</c:v>
                </c:pt>
                <c:pt idx="4989">
                  <c:v>505.5</c:v>
                </c:pt>
                <c:pt idx="4990">
                  <c:v>505.0</c:v>
                </c:pt>
                <c:pt idx="4991">
                  <c:v>504.5</c:v>
                </c:pt>
                <c:pt idx="4992">
                  <c:v>504.0</c:v>
                </c:pt>
                <c:pt idx="4993">
                  <c:v>503.5</c:v>
                </c:pt>
                <c:pt idx="4994">
                  <c:v>503.0</c:v>
                </c:pt>
                <c:pt idx="4995">
                  <c:v>502.5</c:v>
                </c:pt>
                <c:pt idx="4996">
                  <c:v>502.0</c:v>
                </c:pt>
                <c:pt idx="4997">
                  <c:v>501.5</c:v>
                </c:pt>
                <c:pt idx="4998">
                  <c:v>501.0</c:v>
                </c:pt>
                <c:pt idx="4999">
                  <c:v>500.5</c:v>
                </c:pt>
                <c:pt idx="5000">
                  <c:v>500.0</c:v>
                </c:pt>
                <c:pt idx="5001">
                  <c:v>499.5</c:v>
                </c:pt>
                <c:pt idx="5002">
                  <c:v>499.0</c:v>
                </c:pt>
                <c:pt idx="5003">
                  <c:v>498.5</c:v>
                </c:pt>
                <c:pt idx="5004">
                  <c:v>498.0</c:v>
                </c:pt>
                <c:pt idx="5005">
                  <c:v>497.5</c:v>
                </c:pt>
                <c:pt idx="5006">
                  <c:v>497.0</c:v>
                </c:pt>
                <c:pt idx="5007">
                  <c:v>496.5</c:v>
                </c:pt>
                <c:pt idx="5008">
                  <c:v>496.0</c:v>
                </c:pt>
                <c:pt idx="5009">
                  <c:v>495.5</c:v>
                </c:pt>
                <c:pt idx="5010">
                  <c:v>495.0</c:v>
                </c:pt>
                <c:pt idx="5011">
                  <c:v>494.5</c:v>
                </c:pt>
                <c:pt idx="5012">
                  <c:v>494.0</c:v>
                </c:pt>
                <c:pt idx="5013">
                  <c:v>493.5</c:v>
                </c:pt>
                <c:pt idx="5014">
                  <c:v>493.0</c:v>
                </c:pt>
                <c:pt idx="5015">
                  <c:v>492.5</c:v>
                </c:pt>
                <c:pt idx="5016">
                  <c:v>492.0</c:v>
                </c:pt>
                <c:pt idx="5017">
                  <c:v>491.5</c:v>
                </c:pt>
                <c:pt idx="5018">
                  <c:v>491.0</c:v>
                </c:pt>
                <c:pt idx="5019">
                  <c:v>490.5</c:v>
                </c:pt>
                <c:pt idx="5020">
                  <c:v>490.0</c:v>
                </c:pt>
                <c:pt idx="5021">
                  <c:v>489.5</c:v>
                </c:pt>
                <c:pt idx="5022">
                  <c:v>489.0</c:v>
                </c:pt>
                <c:pt idx="5023">
                  <c:v>488.5</c:v>
                </c:pt>
                <c:pt idx="5024">
                  <c:v>488.0</c:v>
                </c:pt>
                <c:pt idx="5025">
                  <c:v>487.5</c:v>
                </c:pt>
                <c:pt idx="5026">
                  <c:v>487.0</c:v>
                </c:pt>
                <c:pt idx="5027">
                  <c:v>486.5</c:v>
                </c:pt>
                <c:pt idx="5028">
                  <c:v>486.0</c:v>
                </c:pt>
                <c:pt idx="5029">
                  <c:v>485.5</c:v>
                </c:pt>
                <c:pt idx="5030">
                  <c:v>485.0</c:v>
                </c:pt>
                <c:pt idx="5031">
                  <c:v>484.5</c:v>
                </c:pt>
                <c:pt idx="5032">
                  <c:v>484.0</c:v>
                </c:pt>
                <c:pt idx="5033">
                  <c:v>483.5</c:v>
                </c:pt>
                <c:pt idx="5034">
                  <c:v>483.0</c:v>
                </c:pt>
                <c:pt idx="5035">
                  <c:v>482.5</c:v>
                </c:pt>
                <c:pt idx="5036">
                  <c:v>482.0</c:v>
                </c:pt>
                <c:pt idx="5037">
                  <c:v>481.5</c:v>
                </c:pt>
                <c:pt idx="5038">
                  <c:v>481.0</c:v>
                </c:pt>
                <c:pt idx="5039">
                  <c:v>480.5</c:v>
                </c:pt>
                <c:pt idx="5040">
                  <c:v>480.0</c:v>
                </c:pt>
                <c:pt idx="5041">
                  <c:v>479.5</c:v>
                </c:pt>
                <c:pt idx="5042">
                  <c:v>479.0</c:v>
                </c:pt>
                <c:pt idx="5043">
                  <c:v>478.5</c:v>
                </c:pt>
                <c:pt idx="5044">
                  <c:v>478.0</c:v>
                </c:pt>
                <c:pt idx="5045">
                  <c:v>477.5</c:v>
                </c:pt>
                <c:pt idx="5046">
                  <c:v>477.0</c:v>
                </c:pt>
                <c:pt idx="5047">
                  <c:v>476.5</c:v>
                </c:pt>
                <c:pt idx="5048">
                  <c:v>476.0</c:v>
                </c:pt>
                <c:pt idx="5049">
                  <c:v>475.5</c:v>
                </c:pt>
                <c:pt idx="5050">
                  <c:v>475.0</c:v>
                </c:pt>
                <c:pt idx="5051">
                  <c:v>474.5</c:v>
                </c:pt>
                <c:pt idx="5052">
                  <c:v>474.0</c:v>
                </c:pt>
                <c:pt idx="5053">
                  <c:v>473.5</c:v>
                </c:pt>
                <c:pt idx="5054">
                  <c:v>473.0</c:v>
                </c:pt>
                <c:pt idx="5055">
                  <c:v>472.5</c:v>
                </c:pt>
                <c:pt idx="5056">
                  <c:v>472.0</c:v>
                </c:pt>
                <c:pt idx="5057">
                  <c:v>471.5</c:v>
                </c:pt>
                <c:pt idx="5058">
                  <c:v>471.0</c:v>
                </c:pt>
                <c:pt idx="5059">
                  <c:v>470.5</c:v>
                </c:pt>
                <c:pt idx="5060">
                  <c:v>470.0</c:v>
                </c:pt>
                <c:pt idx="5061">
                  <c:v>469.5</c:v>
                </c:pt>
                <c:pt idx="5062">
                  <c:v>469.0</c:v>
                </c:pt>
                <c:pt idx="5063">
                  <c:v>468.5</c:v>
                </c:pt>
                <c:pt idx="5064">
                  <c:v>468.0</c:v>
                </c:pt>
                <c:pt idx="5065">
                  <c:v>467.5</c:v>
                </c:pt>
                <c:pt idx="5066">
                  <c:v>467.0</c:v>
                </c:pt>
                <c:pt idx="5067">
                  <c:v>466.5</c:v>
                </c:pt>
                <c:pt idx="5068">
                  <c:v>466.0</c:v>
                </c:pt>
                <c:pt idx="5069">
                  <c:v>465.5</c:v>
                </c:pt>
                <c:pt idx="5070">
                  <c:v>465.0</c:v>
                </c:pt>
                <c:pt idx="5071">
                  <c:v>464.5</c:v>
                </c:pt>
                <c:pt idx="5072">
                  <c:v>464.0</c:v>
                </c:pt>
                <c:pt idx="5073">
                  <c:v>463.5</c:v>
                </c:pt>
                <c:pt idx="5074">
                  <c:v>463.0</c:v>
                </c:pt>
                <c:pt idx="5075">
                  <c:v>462.5</c:v>
                </c:pt>
                <c:pt idx="5076">
                  <c:v>462.0</c:v>
                </c:pt>
                <c:pt idx="5077">
                  <c:v>461.5</c:v>
                </c:pt>
                <c:pt idx="5078">
                  <c:v>461.0</c:v>
                </c:pt>
                <c:pt idx="5079">
                  <c:v>460.5</c:v>
                </c:pt>
                <c:pt idx="5080">
                  <c:v>460.0</c:v>
                </c:pt>
                <c:pt idx="5081">
                  <c:v>459.5</c:v>
                </c:pt>
                <c:pt idx="5082">
                  <c:v>459.0</c:v>
                </c:pt>
                <c:pt idx="5083">
                  <c:v>458.5</c:v>
                </c:pt>
                <c:pt idx="5084">
                  <c:v>458.0</c:v>
                </c:pt>
                <c:pt idx="5085">
                  <c:v>457.5</c:v>
                </c:pt>
                <c:pt idx="5086">
                  <c:v>457.0</c:v>
                </c:pt>
                <c:pt idx="5087">
                  <c:v>456.5</c:v>
                </c:pt>
                <c:pt idx="5088">
                  <c:v>456.0</c:v>
                </c:pt>
                <c:pt idx="5089">
                  <c:v>455.5</c:v>
                </c:pt>
                <c:pt idx="5090">
                  <c:v>455.0</c:v>
                </c:pt>
                <c:pt idx="5091">
                  <c:v>454.5</c:v>
                </c:pt>
                <c:pt idx="5092">
                  <c:v>454.0</c:v>
                </c:pt>
                <c:pt idx="5093">
                  <c:v>453.5</c:v>
                </c:pt>
                <c:pt idx="5094">
                  <c:v>453.0</c:v>
                </c:pt>
                <c:pt idx="5095">
                  <c:v>452.5</c:v>
                </c:pt>
                <c:pt idx="5096">
                  <c:v>452.0</c:v>
                </c:pt>
                <c:pt idx="5097">
                  <c:v>451.5</c:v>
                </c:pt>
                <c:pt idx="5098">
                  <c:v>451.0</c:v>
                </c:pt>
                <c:pt idx="5099">
                  <c:v>450.5</c:v>
                </c:pt>
                <c:pt idx="5100">
                  <c:v>450.0</c:v>
                </c:pt>
                <c:pt idx="5101">
                  <c:v>449.5</c:v>
                </c:pt>
                <c:pt idx="5102">
                  <c:v>449.0</c:v>
                </c:pt>
                <c:pt idx="5103">
                  <c:v>448.5</c:v>
                </c:pt>
                <c:pt idx="5104">
                  <c:v>448.0</c:v>
                </c:pt>
                <c:pt idx="5105">
                  <c:v>447.5</c:v>
                </c:pt>
                <c:pt idx="5106">
                  <c:v>447.0</c:v>
                </c:pt>
                <c:pt idx="5107">
                  <c:v>446.5</c:v>
                </c:pt>
                <c:pt idx="5108">
                  <c:v>446.0</c:v>
                </c:pt>
                <c:pt idx="5109">
                  <c:v>445.5</c:v>
                </c:pt>
                <c:pt idx="5110">
                  <c:v>445.0</c:v>
                </c:pt>
                <c:pt idx="5111">
                  <c:v>444.5</c:v>
                </c:pt>
                <c:pt idx="5112">
                  <c:v>444.0</c:v>
                </c:pt>
                <c:pt idx="5113">
                  <c:v>443.5</c:v>
                </c:pt>
                <c:pt idx="5114">
                  <c:v>443.0</c:v>
                </c:pt>
                <c:pt idx="5115">
                  <c:v>442.5</c:v>
                </c:pt>
                <c:pt idx="5116">
                  <c:v>442.0</c:v>
                </c:pt>
                <c:pt idx="5117">
                  <c:v>441.5</c:v>
                </c:pt>
                <c:pt idx="5118">
                  <c:v>441.0</c:v>
                </c:pt>
                <c:pt idx="5119">
                  <c:v>440.5</c:v>
                </c:pt>
                <c:pt idx="5120">
                  <c:v>440.0</c:v>
                </c:pt>
                <c:pt idx="5121">
                  <c:v>439.5</c:v>
                </c:pt>
                <c:pt idx="5122">
                  <c:v>439.0</c:v>
                </c:pt>
                <c:pt idx="5123">
                  <c:v>438.5</c:v>
                </c:pt>
                <c:pt idx="5124">
                  <c:v>438.0</c:v>
                </c:pt>
                <c:pt idx="5125">
                  <c:v>437.5</c:v>
                </c:pt>
                <c:pt idx="5126">
                  <c:v>437.0</c:v>
                </c:pt>
                <c:pt idx="5127">
                  <c:v>436.5</c:v>
                </c:pt>
                <c:pt idx="5128">
                  <c:v>436.0</c:v>
                </c:pt>
                <c:pt idx="5129">
                  <c:v>435.5</c:v>
                </c:pt>
                <c:pt idx="5130">
                  <c:v>435.0</c:v>
                </c:pt>
                <c:pt idx="5131">
                  <c:v>434.5</c:v>
                </c:pt>
                <c:pt idx="5132">
                  <c:v>434.0</c:v>
                </c:pt>
                <c:pt idx="5133">
                  <c:v>433.5</c:v>
                </c:pt>
                <c:pt idx="5134">
                  <c:v>433.0</c:v>
                </c:pt>
                <c:pt idx="5135">
                  <c:v>432.5</c:v>
                </c:pt>
                <c:pt idx="5136">
                  <c:v>432.0</c:v>
                </c:pt>
                <c:pt idx="5137">
                  <c:v>431.5</c:v>
                </c:pt>
                <c:pt idx="5138">
                  <c:v>431.0</c:v>
                </c:pt>
                <c:pt idx="5139">
                  <c:v>430.5</c:v>
                </c:pt>
                <c:pt idx="5140">
                  <c:v>430.0</c:v>
                </c:pt>
                <c:pt idx="5141">
                  <c:v>429.5</c:v>
                </c:pt>
                <c:pt idx="5142">
                  <c:v>429.0</c:v>
                </c:pt>
                <c:pt idx="5143">
                  <c:v>428.5</c:v>
                </c:pt>
                <c:pt idx="5144">
                  <c:v>428.0</c:v>
                </c:pt>
                <c:pt idx="5145">
                  <c:v>427.5</c:v>
                </c:pt>
                <c:pt idx="5146">
                  <c:v>427.0</c:v>
                </c:pt>
                <c:pt idx="5147">
                  <c:v>426.5</c:v>
                </c:pt>
                <c:pt idx="5148">
                  <c:v>426.0</c:v>
                </c:pt>
                <c:pt idx="5149">
                  <c:v>425.5</c:v>
                </c:pt>
                <c:pt idx="5150">
                  <c:v>425.0</c:v>
                </c:pt>
                <c:pt idx="5151">
                  <c:v>424.5</c:v>
                </c:pt>
                <c:pt idx="5152">
                  <c:v>424.0</c:v>
                </c:pt>
                <c:pt idx="5153">
                  <c:v>423.5</c:v>
                </c:pt>
                <c:pt idx="5154">
                  <c:v>423.0</c:v>
                </c:pt>
                <c:pt idx="5155">
                  <c:v>422.5</c:v>
                </c:pt>
                <c:pt idx="5156">
                  <c:v>422.0</c:v>
                </c:pt>
                <c:pt idx="5157">
                  <c:v>421.5</c:v>
                </c:pt>
                <c:pt idx="5158">
                  <c:v>421.0</c:v>
                </c:pt>
                <c:pt idx="5159">
                  <c:v>420.5</c:v>
                </c:pt>
                <c:pt idx="5160">
                  <c:v>420.0</c:v>
                </c:pt>
                <c:pt idx="5161">
                  <c:v>419.5</c:v>
                </c:pt>
                <c:pt idx="5162">
                  <c:v>419.0</c:v>
                </c:pt>
                <c:pt idx="5163">
                  <c:v>418.5</c:v>
                </c:pt>
                <c:pt idx="5164">
                  <c:v>418.0</c:v>
                </c:pt>
                <c:pt idx="5165">
                  <c:v>417.5</c:v>
                </c:pt>
                <c:pt idx="5166">
                  <c:v>417.0</c:v>
                </c:pt>
                <c:pt idx="5167">
                  <c:v>416.5</c:v>
                </c:pt>
                <c:pt idx="5168">
                  <c:v>416.0</c:v>
                </c:pt>
                <c:pt idx="5169">
                  <c:v>415.5</c:v>
                </c:pt>
                <c:pt idx="5170">
                  <c:v>415.0</c:v>
                </c:pt>
                <c:pt idx="5171">
                  <c:v>414.5</c:v>
                </c:pt>
                <c:pt idx="5172">
                  <c:v>414.0</c:v>
                </c:pt>
                <c:pt idx="5173">
                  <c:v>413.5</c:v>
                </c:pt>
                <c:pt idx="5174">
                  <c:v>413.0</c:v>
                </c:pt>
                <c:pt idx="5175">
                  <c:v>412.5</c:v>
                </c:pt>
                <c:pt idx="5176">
                  <c:v>412.0</c:v>
                </c:pt>
                <c:pt idx="5177">
                  <c:v>411.5</c:v>
                </c:pt>
                <c:pt idx="5178">
                  <c:v>411.0</c:v>
                </c:pt>
                <c:pt idx="5179">
                  <c:v>410.5</c:v>
                </c:pt>
                <c:pt idx="5180">
                  <c:v>410.0</c:v>
                </c:pt>
                <c:pt idx="5181">
                  <c:v>409.5</c:v>
                </c:pt>
                <c:pt idx="5182">
                  <c:v>409.0</c:v>
                </c:pt>
                <c:pt idx="5183">
                  <c:v>408.5</c:v>
                </c:pt>
                <c:pt idx="5184">
                  <c:v>408.0</c:v>
                </c:pt>
                <c:pt idx="5185">
                  <c:v>407.5</c:v>
                </c:pt>
                <c:pt idx="5186">
                  <c:v>407.0</c:v>
                </c:pt>
                <c:pt idx="5187">
                  <c:v>406.5</c:v>
                </c:pt>
                <c:pt idx="5188">
                  <c:v>406.0</c:v>
                </c:pt>
                <c:pt idx="5189">
                  <c:v>405.5</c:v>
                </c:pt>
                <c:pt idx="5190">
                  <c:v>405.0</c:v>
                </c:pt>
                <c:pt idx="5191">
                  <c:v>404.5</c:v>
                </c:pt>
                <c:pt idx="5192">
                  <c:v>404.0</c:v>
                </c:pt>
                <c:pt idx="5193">
                  <c:v>403.5</c:v>
                </c:pt>
                <c:pt idx="5194">
                  <c:v>403.0</c:v>
                </c:pt>
                <c:pt idx="5195">
                  <c:v>402.5</c:v>
                </c:pt>
                <c:pt idx="5196">
                  <c:v>402.0</c:v>
                </c:pt>
                <c:pt idx="5197">
                  <c:v>401.5</c:v>
                </c:pt>
                <c:pt idx="5198">
                  <c:v>401.0</c:v>
                </c:pt>
                <c:pt idx="5199">
                  <c:v>400.5</c:v>
                </c:pt>
                <c:pt idx="5200">
                  <c:v>400.0</c:v>
                </c:pt>
                <c:pt idx="5201">
                  <c:v>399.5</c:v>
                </c:pt>
                <c:pt idx="5202">
                  <c:v>399.0</c:v>
                </c:pt>
                <c:pt idx="5203">
                  <c:v>398.5</c:v>
                </c:pt>
                <c:pt idx="5204">
                  <c:v>398.0</c:v>
                </c:pt>
                <c:pt idx="5205">
                  <c:v>397.5</c:v>
                </c:pt>
                <c:pt idx="5206">
                  <c:v>397.0</c:v>
                </c:pt>
                <c:pt idx="5207">
                  <c:v>396.5</c:v>
                </c:pt>
                <c:pt idx="5208">
                  <c:v>396.0</c:v>
                </c:pt>
                <c:pt idx="5209">
                  <c:v>395.5</c:v>
                </c:pt>
                <c:pt idx="5210">
                  <c:v>395.0</c:v>
                </c:pt>
                <c:pt idx="5211">
                  <c:v>394.5</c:v>
                </c:pt>
                <c:pt idx="5212">
                  <c:v>394.0</c:v>
                </c:pt>
                <c:pt idx="5213">
                  <c:v>393.5</c:v>
                </c:pt>
                <c:pt idx="5214">
                  <c:v>393.0</c:v>
                </c:pt>
                <c:pt idx="5215">
                  <c:v>392.5</c:v>
                </c:pt>
                <c:pt idx="5216">
                  <c:v>392.0</c:v>
                </c:pt>
                <c:pt idx="5217">
                  <c:v>391.5</c:v>
                </c:pt>
                <c:pt idx="5218">
                  <c:v>391.0</c:v>
                </c:pt>
                <c:pt idx="5219">
                  <c:v>390.5</c:v>
                </c:pt>
                <c:pt idx="5220">
                  <c:v>390.0</c:v>
                </c:pt>
                <c:pt idx="5221">
                  <c:v>389.5</c:v>
                </c:pt>
                <c:pt idx="5222">
                  <c:v>389.0</c:v>
                </c:pt>
                <c:pt idx="5223">
                  <c:v>388.5</c:v>
                </c:pt>
                <c:pt idx="5224">
                  <c:v>388.0</c:v>
                </c:pt>
                <c:pt idx="5225">
                  <c:v>387.5</c:v>
                </c:pt>
                <c:pt idx="5226">
                  <c:v>387.0</c:v>
                </c:pt>
                <c:pt idx="5227">
                  <c:v>386.5</c:v>
                </c:pt>
                <c:pt idx="5228">
                  <c:v>386.0</c:v>
                </c:pt>
                <c:pt idx="5229">
                  <c:v>385.5</c:v>
                </c:pt>
                <c:pt idx="5230">
                  <c:v>385.0</c:v>
                </c:pt>
                <c:pt idx="5231">
                  <c:v>384.5</c:v>
                </c:pt>
                <c:pt idx="5232">
                  <c:v>384.0</c:v>
                </c:pt>
                <c:pt idx="5233">
                  <c:v>383.5</c:v>
                </c:pt>
                <c:pt idx="5234">
                  <c:v>383.0</c:v>
                </c:pt>
                <c:pt idx="5235">
                  <c:v>382.5</c:v>
                </c:pt>
                <c:pt idx="5236">
                  <c:v>382.0</c:v>
                </c:pt>
                <c:pt idx="5237">
                  <c:v>381.5</c:v>
                </c:pt>
                <c:pt idx="5238">
                  <c:v>381.0</c:v>
                </c:pt>
                <c:pt idx="5239">
                  <c:v>380.5</c:v>
                </c:pt>
                <c:pt idx="5240">
                  <c:v>380.0</c:v>
                </c:pt>
                <c:pt idx="5241">
                  <c:v>379.5</c:v>
                </c:pt>
                <c:pt idx="5242">
                  <c:v>379.0</c:v>
                </c:pt>
                <c:pt idx="5243">
                  <c:v>378.5</c:v>
                </c:pt>
                <c:pt idx="5244">
                  <c:v>378.0</c:v>
                </c:pt>
                <c:pt idx="5245">
                  <c:v>377.5</c:v>
                </c:pt>
                <c:pt idx="5246">
                  <c:v>377.0</c:v>
                </c:pt>
                <c:pt idx="5247">
                  <c:v>376.5</c:v>
                </c:pt>
                <c:pt idx="5248">
                  <c:v>376.0</c:v>
                </c:pt>
                <c:pt idx="5249">
                  <c:v>375.5</c:v>
                </c:pt>
                <c:pt idx="5250">
                  <c:v>375.0</c:v>
                </c:pt>
                <c:pt idx="5251">
                  <c:v>374.5</c:v>
                </c:pt>
                <c:pt idx="5252">
                  <c:v>374.0</c:v>
                </c:pt>
                <c:pt idx="5253">
                  <c:v>373.5</c:v>
                </c:pt>
                <c:pt idx="5254">
                  <c:v>373.0</c:v>
                </c:pt>
                <c:pt idx="5255">
                  <c:v>372.5</c:v>
                </c:pt>
                <c:pt idx="5256">
                  <c:v>372.0</c:v>
                </c:pt>
                <c:pt idx="5257">
                  <c:v>371.5</c:v>
                </c:pt>
                <c:pt idx="5258">
                  <c:v>371.0</c:v>
                </c:pt>
                <c:pt idx="5259">
                  <c:v>370.5</c:v>
                </c:pt>
                <c:pt idx="5260">
                  <c:v>370.0</c:v>
                </c:pt>
                <c:pt idx="5261">
                  <c:v>369.5</c:v>
                </c:pt>
                <c:pt idx="5262">
                  <c:v>369.0</c:v>
                </c:pt>
                <c:pt idx="5263">
                  <c:v>368.5</c:v>
                </c:pt>
                <c:pt idx="5264">
                  <c:v>368.0</c:v>
                </c:pt>
                <c:pt idx="5265">
                  <c:v>367.5</c:v>
                </c:pt>
                <c:pt idx="5266">
                  <c:v>367.0</c:v>
                </c:pt>
                <c:pt idx="5267">
                  <c:v>366.5</c:v>
                </c:pt>
                <c:pt idx="5268">
                  <c:v>366.0</c:v>
                </c:pt>
                <c:pt idx="5269">
                  <c:v>365.5</c:v>
                </c:pt>
                <c:pt idx="5270">
                  <c:v>365.0</c:v>
                </c:pt>
                <c:pt idx="5271">
                  <c:v>364.5</c:v>
                </c:pt>
                <c:pt idx="5272">
                  <c:v>364.0</c:v>
                </c:pt>
                <c:pt idx="5273">
                  <c:v>363.5</c:v>
                </c:pt>
                <c:pt idx="5274">
                  <c:v>363.0</c:v>
                </c:pt>
                <c:pt idx="5275">
                  <c:v>362.5</c:v>
                </c:pt>
                <c:pt idx="5276">
                  <c:v>362.0</c:v>
                </c:pt>
                <c:pt idx="5277">
                  <c:v>361.5</c:v>
                </c:pt>
                <c:pt idx="5278">
                  <c:v>361.0</c:v>
                </c:pt>
                <c:pt idx="5279">
                  <c:v>360.5</c:v>
                </c:pt>
                <c:pt idx="5280">
                  <c:v>360.0</c:v>
                </c:pt>
                <c:pt idx="5281">
                  <c:v>359.5</c:v>
                </c:pt>
                <c:pt idx="5282">
                  <c:v>359.0</c:v>
                </c:pt>
                <c:pt idx="5283">
                  <c:v>358.5</c:v>
                </c:pt>
                <c:pt idx="5284">
                  <c:v>358.0</c:v>
                </c:pt>
                <c:pt idx="5285">
                  <c:v>357.5</c:v>
                </c:pt>
                <c:pt idx="5286">
                  <c:v>357.0</c:v>
                </c:pt>
                <c:pt idx="5287">
                  <c:v>356.5</c:v>
                </c:pt>
                <c:pt idx="5288">
                  <c:v>356.0</c:v>
                </c:pt>
                <c:pt idx="5289">
                  <c:v>355.5</c:v>
                </c:pt>
                <c:pt idx="5290">
                  <c:v>355.0</c:v>
                </c:pt>
                <c:pt idx="5291">
                  <c:v>354.5</c:v>
                </c:pt>
                <c:pt idx="5292">
                  <c:v>354.0</c:v>
                </c:pt>
                <c:pt idx="5293">
                  <c:v>353.5</c:v>
                </c:pt>
                <c:pt idx="5294">
                  <c:v>353.0</c:v>
                </c:pt>
                <c:pt idx="5295">
                  <c:v>352.5</c:v>
                </c:pt>
                <c:pt idx="5296">
                  <c:v>352.0</c:v>
                </c:pt>
                <c:pt idx="5297">
                  <c:v>351.5</c:v>
                </c:pt>
                <c:pt idx="5298">
                  <c:v>351.0</c:v>
                </c:pt>
                <c:pt idx="5299">
                  <c:v>350.5</c:v>
                </c:pt>
                <c:pt idx="5300">
                  <c:v>350.0</c:v>
                </c:pt>
                <c:pt idx="5301">
                  <c:v>349.5</c:v>
                </c:pt>
                <c:pt idx="5302">
                  <c:v>349.0</c:v>
                </c:pt>
                <c:pt idx="5303">
                  <c:v>348.5</c:v>
                </c:pt>
                <c:pt idx="5304">
                  <c:v>348.0</c:v>
                </c:pt>
                <c:pt idx="5305">
                  <c:v>347.5</c:v>
                </c:pt>
                <c:pt idx="5306">
                  <c:v>347.0</c:v>
                </c:pt>
                <c:pt idx="5307">
                  <c:v>346.5</c:v>
                </c:pt>
                <c:pt idx="5308">
                  <c:v>346.0</c:v>
                </c:pt>
                <c:pt idx="5309">
                  <c:v>345.5</c:v>
                </c:pt>
                <c:pt idx="5310">
                  <c:v>345.0</c:v>
                </c:pt>
                <c:pt idx="5311">
                  <c:v>344.5</c:v>
                </c:pt>
                <c:pt idx="5312">
                  <c:v>344.0</c:v>
                </c:pt>
                <c:pt idx="5313">
                  <c:v>343.5</c:v>
                </c:pt>
                <c:pt idx="5314">
                  <c:v>343.0</c:v>
                </c:pt>
                <c:pt idx="5315">
                  <c:v>342.5</c:v>
                </c:pt>
                <c:pt idx="5316">
                  <c:v>342.0</c:v>
                </c:pt>
                <c:pt idx="5317">
                  <c:v>341.5</c:v>
                </c:pt>
                <c:pt idx="5318">
                  <c:v>341.0</c:v>
                </c:pt>
                <c:pt idx="5319">
                  <c:v>340.5</c:v>
                </c:pt>
                <c:pt idx="5320">
                  <c:v>340.0</c:v>
                </c:pt>
                <c:pt idx="5321">
                  <c:v>339.5</c:v>
                </c:pt>
                <c:pt idx="5322">
                  <c:v>339.0</c:v>
                </c:pt>
                <c:pt idx="5323">
                  <c:v>338.5</c:v>
                </c:pt>
                <c:pt idx="5324">
                  <c:v>338.0</c:v>
                </c:pt>
                <c:pt idx="5325">
                  <c:v>337.5</c:v>
                </c:pt>
                <c:pt idx="5326">
                  <c:v>337.0</c:v>
                </c:pt>
                <c:pt idx="5327">
                  <c:v>336.5</c:v>
                </c:pt>
                <c:pt idx="5328">
                  <c:v>336.0</c:v>
                </c:pt>
                <c:pt idx="5329">
                  <c:v>335.5</c:v>
                </c:pt>
                <c:pt idx="5330">
                  <c:v>335.0</c:v>
                </c:pt>
                <c:pt idx="5331">
                  <c:v>334.5</c:v>
                </c:pt>
                <c:pt idx="5332">
                  <c:v>334.0</c:v>
                </c:pt>
                <c:pt idx="5333">
                  <c:v>333.5</c:v>
                </c:pt>
                <c:pt idx="5334">
                  <c:v>333.0</c:v>
                </c:pt>
                <c:pt idx="5335">
                  <c:v>332.5</c:v>
                </c:pt>
                <c:pt idx="5336">
                  <c:v>332.0</c:v>
                </c:pt>
                <c:pt idx="5337">
                  <c:v>331.5</c:v>
                </c:pt>
                <c:pt idx="5338">
                  <c:v>331.0</c:v>
                </c:pt>
                <c:pt idx="5339">
                  <c:v>330.5</c:v>
                </c:pt>
                <c:pt idx="5340">
                  <c:v>330.0</c:v>
                </c:pt>
                <c:pt idx="5341">
                  <c:v>329.5</c:v>
                </c:pt>
                <c:pt idx="5342">
                  <c:v>329.0</c:v>
                </c:pt>
                <c:pt idx="5343">
                  <c:v>328.5</c:v>
                </c:pt>
                <c:pt idx="5344">
                  <c:v>328.0</c:v>
                </c:pt>
                <c:pt idx="5345">
                  <c:v>327.5</c:v>
                </c:pt>
                <c:pt idx="5346">
                  <c:v>327.0</c:v>
                </c:pt>
                <c:pt idx="5347">
                  <c:v>326.5</c:v>
                </c:pt>
                <c:pt idx="5348">
                  <c:v>326.0</c:v>
                </c:pt>
                <c:pt idx="5349">
                  <c:v>325.5</c:v>
                </c:pt>
                <c:pt idx="5350">
                  <c:v>325.0</c:v>
                </c:pt>
                <c:pt idx="5351">
                  <c:v>324.5</c:v>
                </c:pt>
                <c:pt idx="5352">
                  <c:v>324.0</c:v>
                </c:pt>
                <c:pt idx="5353">
                  <c:v>323.5</c:v>
                </c:pt>
                <c:pt idx="5354">
                  <c:v>323.0</c:v>
                </c:pt>
                <c:pt idx="5355">
                  <c:v>322.5</c:v>
                </c:pt>
                <c:pt idx="5356">
                  <c:v>322.0</c:v>
                </c:pt>
                <c:pt idx="5357">
                  <c:v>321.5</c:v>
                </c:pt>
                <c:pt idx="5358">
                  <c:v>321.0</c:v>
                </c:pt>
                <c:pt idx="5359">
                  <c:v>320.5</c:v>
                </c:pt>
                <c:pt idx="5360">
                  <c:v>320.0</c:v>
                </c:pt>
                <c:pt idx="5361">
                  <c:v>319.5</c:v>
                </c:pt>
                <c:pt idx="5362">
                  <c:v>319.0</c:v>
                </c:pt>
                <c:pt idx="5363">
                  <c:v>318.5</c:v>
                </c:pt>
                <c:pt idx="5364">
                  <c:v>318.0</c:v>
                </c:pt>
                <c:pt idx="5365">
                  <c:v>317.5</c:v>
                </c:pt>
                <c:pt idx="5366">
                  <c:v>317.0</c:v>
                </c:pt>
                <c:pt idx="5367">
                  <c:v>316.5</c:v>
                </c:pt>
                <c:pt idx="5368">
                  <c:v>316.0</c:v>
                </c:pt>
                <c:pt idx="5369">
                  <c:v>315.5</c:v>
                </c:pt>
                <c:pt idx="5370">
                  <c:v>315.0</c:v>
                </c:pt>
                <c:pt idx="5371">
                  <c:v>314.5</c:v>
                </c:pt>
                <c:pt idx="5372">
                  <c:v>314.0</c:v>
                </c:pt>
                <c:pt idx="5373">
                  <c:v>313.5</c:v>
                </c:pt>
                <c:pt idx="5374">
                  <c:v>313.0</c:v>
                </c:pt>
                <c:pt idx="5375">
                  <c:v>312.5</c:v>
                </c:pt>
                <c:pt idx="5376">
                  <c:v>312.0</c:v>
                </c:pt>
                <c:pt idx="5377">
                  <c:v>311.5</c:v>
                </c:pt>
                <c:pt idx="5378">
                  <c:v>311.0</c:v>
                </c:pt>
                <c:pt idx="5379">
                  <c:v>310.5</c:v>
                </c:pt>
                <c:pt idx="5380">
                  <c:v>310.0</c:v>
                </c:pt>
                <c:pt idx="5381">
                  <c:v>309.5</c:v>
                </c:pt>
                <c:pt idx="5382">
                  <c:v>309.0</c:v>
                </c:pt>
                <c:pt idx="5383">
                  <c:v>308.5</c:v>
                </c:pt>
                <c:pt idx="5384">
                  <c:v>308.0</c:v>
                </c:pt>
                <c:pt idx="5385">
                  <c:v>307.5</c:v>
                </c:pt>
                <c:pt idx="5386">
                  <c:v>307.0</c:v>
                </c:pt>
                <c:pt idx="5387">
                  <c:v>306.5</c:v>
                </c:pt>
                <c:pt idx="5388">
                  <c:v>306.0</c:v>
                </c:pt>
                <c:pt idx="5389">
                  <c:v>305.5</c:v>
                </c:pt>
                <c:pt idx="5390">
                  <c:v>305.0</c:v>
                </c:pt>
                <c:pt idx="5391">
                  <c:v>304.5</c:v>
                </c:pt>
                <c:pt idx="5392">
                  <c:v>304.0</c:v>
                </c:pt>
                <c:pt idx="5393">
                  <c:v>303.5</c:v>
                </c:pt>
                <c:pt idx="5394">
                  <c:v>303.0</c:v>
                </c:pt>
                <c:pt idx="5395">
                  <c:v>302.5</c:v>
                </c:pt>
                <c:pt idx="5396">
                  <c:v>302.0</c:v>
                </c:pt>
                <c:pt idx="5397">
                  <c:v>301.5</c:v>
                </c:pt>
                <c:pt idx="5398">
                  <c:v>301.0</c:v>
                </c:pt>
                <c:pt idx="5399">
                  <c:v>300.5</c:v>
                </c:pt>
                <c:pt idx="5400">
                  <c:v>300.0</c:v>
                </c:pt>
                <c:pt idx="5401">
                  <c:v>299.5</c:v>
                </c:pt>
                <c:pt idx="5402">
                  <c:v>299.0</c:v>
                </c:pt>
                <c:pt idx="5403">
                  <c:v>298.5</c:v>
                </c:pt>
                <c:pt idx="5404">
                  <c:v>298.0</c:v>
                </c:pt>
                <c:pt idx="5405">
                  <c:v>297.5</c:v>
                </c:pt>
                <c:pt idx="5406">
                  <c:v>297.0</c:v>
                </c:pt>
                <c:pt idx="5407">
                  <c:v>296.5</c:v>
                </c:pt>
                <c:pt idx="5408">
                  <c:v>296.0</c:v>
                </c:pt>
                <c:pt idx="5409">
                  <c:v>295.5</c:v>
                </c:pt>
                <c:pt idx="5410">
                  <c:v>295.0</c:v>
                </c:pt>
                <c:pt idx="5411">
                  <c:v>294.5</c:v>
                </c:pt>
                <c:pt idx="5412">
                  <c:v>294.0</c:v>
                </c:pt>
                <c:pt idx="5413">
                  <c:v>293.5</c:v>
                </c:pt>
                <c:pt idx="5414">
                  <c:v>293.0</c:v>
                </c:pt>
                <c:pt idx="5415">
                  <c:v>292.5</c:v>
                </c:pt>
                <c:pt idx="5416">
                  <c:v>292.0</c:v>
                </c:pt>
                <c:pt idx="5417">
                  <c:v>291.5</c:v>
                </c:pt>
                <c:pt idx="5418">
                  <c:v>291.0</c:v>
                </c:pt>
                <c:pt idx="5419">
                  <c:v>290.5</c:v>
                </c:pt>
                <c:pt idx="5420">
                  <c:v>290.0</c:v>
                </c:pt>
                <c:pt idx="5421">
                  <c:v>289.5</c:v>
                </c:pt>
                <c:pt idx="5422">
                  <c:v>289.0</c:v>
                </c:pt>
                <c:pt idx="5423">
                  <c:v>288.5</c:v>
                </c:pt>
                <c:pt idx="5424">
                  <c:v>288.0</c:v>
                </c:pt>
                <c:pt idx="5425">
                  <c:v>287.5</c:v>
                </c:pt>
                <c:pt idx="5426">
                  <c:v>287.0</c:v>
                </c:pt>
                <c:pt idx="5427">
                  <c:v>286.5</c:v>
                </c:pt>
                <c:pt idx="5428">
                  <c:v>286.0</c:v>
                </c:pt>
                <c:pt idx="5429">
                  <c:v>285.5</c:v>
                </c:pt>
                <c:pt idx="5430">
                  <c:v>285.0</c:v>
                </c:pt>
                <c:pt idx="5431">
                  <c:v>284.5</c:v>
                </c:pt>
                <c:pt idx="5432">
                  <c:v>284.0</c:v>
                </c:pt>
                <c:pt idx="5433">
                  <c:v>283.5</c:v>
                </c:pt>
                <c:pt idx="5434">
                  <c:v>283.0</c:v>
                </c:pt>
                <c:pt idx="5435">
                  <c:v>282.5</c:v>
                </c:pt>
                <c:pt idx="5436">
                  <c:v>282.0</c:v>
                </c:pt>
                <c:pt idx="5437">
                  <c:v>281.5</c:v>
                </c:pt>
                <c:pt idx="5438">
                  <c:v>281.0</c:v>
                </c:pt>
                <c:pt idx="5439">
                  <c:v>280.5</c:v>
                </c:pt>
                <c:pt idx="5440">
                  <c:v>280.0</c:v>
                </c:pt>
                <c:pt idx="5441">
                  <c:v>279.5</c:v>
                </c:pt>
                <c:pt idx="5442">
                  <c:v>279.0</c:v>
                </c:pt>
                <c:pt idx="5443">
                  <c:v>278.5</c:v>
                </c:pt>
                <c:pt idx="5444">
                  <c:v>278.0</c:v>
                </c:pt>
                <c:pt idx="5445">
                  <c:v>277.5</c:v>
                </c:pt>
                <c:pt idx="5446">
                  <c:v>277.0</c:v>
                </c:pt>
                <c:pt idx="5447">
                  <c:v>276.5</c:v>
                </c:pt>
                <c:pt idx="5448">
                  <c:v>276.0</c:v>
                </c:pt>
                <c:pt idx="5449">
                  <c:v>275.5</c:v>
                </c:pt>
                <c:pt idx="5450">
                  <c:v>275.0</c:v>
                </c:pt>
                <c:pt idx="5451">
                  <c:v>274.5</c:v>
                </c:pt>
                <c:pt idx="5452">
                  <c:v>274.0</c:v>
                </c:pt>
                <c:pt idx="5453">
                  <c:v>273.5</c:v>
                </c:pt>
                <c:pt idx="5454">
                  <c:v>273.0</c:v>
                </c:pt>
                <c:pt idx="5455">
                  <c:v>272.5</c:v>
                </c:pt>
                <c:pt idx="5456">
                  <c:v>272.0</c:v>
                </c:pt>
                <c:pt idx="5457">
                  <c:v>271.5</c:v>
                </c:pt>
                <c:pt idx="5458">
                  <c:v>271.0</c:v>
                </c:pt>
                <c:pt idx="5459">
                  <c:v>270.5</c:v>
                </c:pt>
                <c:pt idx="5460">
                  <c:v>270.0</c:v>
                </c:pt>
                <c:pt idx="5461">
                  <c:v>269.5</c:v>
                </c:pt>
                <c:pt idx="5462">
                  <c:v>269.0</c:v>
                </c:pt>
                <c:pt idx="5463">
                  <c:v>268.5</c:v>
                </c:pt>
                <c:pt idx="5464">
                  <c:v>268.0</c:v>
                </c:pt>
                <c:pt idx="5465">
                  <c:v>267.5</c:v>
                </c:pt>
                <c:pt idx="5466">
                  <c:v>267.0</c:v>
                </c:pt>
                <c:pt idx="5467">
                  <c:v>266.5</c:v>
                </c:pt>
                <c:pt idx="5468">
                  <c:v>266.0</c:v>
                </c:pt>
                <c:pt idx="5469">
                  <c:v>265.5</c:v>
                </c:pt>
                <c:pt idx="5470">
                  <c:v>265.0</c:v>
                </c:pt>
                <c:pt idx="5471">
                  <c:v>264.5</c:v>
                </c:pt>
                <c:pt idx="5472">
                  <c:v>264.0</c:v>
                </c:pt>
                <c:pt idx="5473">
                  <c:v>263.5</c:v>
                </c:pt>
                <c:pt idx="5474">
                  <c:v>263.0</c:v>
                </c:pt>
                <c:pt idx="5475">
                  <c:v>262.5</c:v>
                </c:pt>
                <c:pt idx="5476">
                  <c:v>262.0</c:v>
                </c:pt>
                <c:pt idx="5477">
                  <c:v>261.5</c:v>
                </c:pt>
                <c:pt idx="5478">
                  <c:v>261.0</c:v>
                </c:pt>
                <c:pt idx="5479">
                  <c:v>260.5</c:v>
                </c:pt>
                <c:pt idx="5480">
                  <c:v>260.0</c:v>
                </c:pt>
                <c:pt idx="5481">
                  <c:v>259.5</c:v>
                </c:pt>
                <c:pt idx="5482">
                  <c:v>259.0</c:v>
                </c:pt>
                <c:pt idx="5483">
                  <c:v>258.5</c:v>
                </c:pt>
                <c:pt idx="5484">
                  <c:v>258.0</c:v>
                </c:pt>
                <c:pt idx="5485">
                  <c:v>257.5</c:v>
                </c:pt>
                <c:pt idx="5486">
                  <c:v>257.0</c:v>
                </c:pt>
                <c:pt idx="5487">
                  <c:v>256.5</c:v>
                </c:pt>
                <c:pt idx="5488">
                  <c:v>256.0</c:v>
                </c:pt>
                <c:pt idx="5489">
                  <c:v>255.5</c:v>
                </c:pt>
                <c:pt idx="5490">
                  <c:v>255.0</c:v>
                </c:pt>
                <c:pt idx="5491">
                  <c:v>254.5</c:v>
                </c:pt>
                <c:pt idx="5492">
                  <c:v>254.0</c:v>
                </c:pt>
                <c:pt idx="5493">
                  <c:v>253.5</c:v>
                </c:pt>
                <c:pt idx="5494">
                  <c:v>253.0</c:v>
                </c:pt>
                <c:pt idx="5495">
                  <c:v>252.5</c:v>
                </c:pt>
                <c:pt idx="5496">
                  <c:v>252.0</c:v>
                </c:pt>
                <c:pt idx="5497">
                  <c:v>251.5</c:v>
                </c:pt>
                <c:pt idx="5498">
                  <c:v>251.0</c:v>
                </c:pt>
                <c:pt idx="5499">
                  <c:v>250.5</c:v>
                </c:pt>
                <c:pt idx="5500">
                  <c:v>250.0</c:v>
                </c:pt>
                <c:pt idx="5501">
                  <c:v>249.5</c:v>
                </c:pt>
                <c:pt idx="5502">
                  <c:v>249.0</c:v>
                </c:pt>
                <c:pt idx="5503">
                  <c:v>248.5</c:v>
                </c:pt>
                <c:pt idx="5504">
                  <c:v>248.0</c:v>
                </c:pt>
                <c:pt idx="5505">
                  <c:v>247.5</c:v>
                </c:pt>
                <c:pt idx="5506">
                  <c:v>247.0</c:v>
                </c:pt>
                <c:pt idx="5507">
                  <c:v>246.5</c:v>
                </c:pt>
                <c:pt idx="5508">
                  <c:v>246.0</c:v>
                </c:pt>
                <c:pt idx="5509">
                  <c:v>245.5</c:v>
                </c:pt>
                <c:pt idx="5510">
                  <c:v>245.0</c:v>
                </c:pt>
                <c:pt idx="5511">
                  <c:v>244.5</c:v>
                </c:pt>
                <c:pt idx="5512">
                  <c:v>244.0</c:v>
                </c:pt>
                <c:pt idx="5513">
                  <c:v>243.5</c:v>
                </c:pt>
                <c:pt idx="5514">
                  <c:v>243.0</c:v>
                </c:pt>
                <c:pt idx="5515">
                  <c:v>242.5</c:v>
                </c:pt>
                <c:pt idx="5516">
                  <c:v>242.0</c:v>
                </c:pt>
                <c:pt idx="5517">
                  <c:v>241.5</c:v>
                </c:pt>
                <c:pt idx="5518">
                  <c:v>241.0</c:v>
                </c:pt>
                <c:pt idx="5519">
                  <c:v>240.5</c:v>
                </c:pt>
                <c:pt idx="5520">
                  <c:v>240.0</c:v>
                </c:pt>
                <c:pt idx="5521">
                  <c:v>239.5</c:v>
                </c:pt>
                <c:pt idx="5522">
                  <c:v>239.0</c:v>
                </c:pt>
                <c:pt idx="5523">
                  <c:v>238.5</c:v>
                </c:pt>
                <c:pt idx="5524">
                  <c:v>238.0</c:v>
                </c:pt>
                <c:pt idx="5525">
                  <c:v>237.5</c:v>
                </c:pt>
                <c:pt idx="5526">
                  <c:v>237.0</c:v>
                </c:pt>
                <c:pt idx="5527">
                  <c:v>236.5</c:v>
                </c:pt>
                <c:pt idx="5528">
                  <c:v>236.0</c:v>
                </c:pt>
                <c:pt idx="5529">
                  <c:v>235.5</c:v>
                </c:pt>
                <c:pt idx="5530">
                  <c:v>235.0</c:v>
                </c:pt>
                <c:pt idx="5531">
                  <c:v>234.5</c:v>
                </c:pt>
                <c:pt idx="5532">
                  <c:v>234.0</c:v>
                </c:pt>
                <c:pt idx="5533">
                  <c:v>233.5</c:v>
                </c:pt>
                <c:pt idx="5534">
                  <c:v>233.0</c:v>
                </c:pt>
                <c:pt idx="5535">
                  <c:v>232.5</c:v>
                </c:pt>
                <c:pt idx="5536">
                  <c:v>232.0</c:v>
                </c:pt>
                <c:pt idx="5537">
                  <c:v>231.5</c:v>
                </c:pt>
                <c:pt idx="5538">
                  <c:v>231.0</c:v>
                </c:pt>
                <c:pt idx="5539">
                  <c:v>230.5</c:v>
                </c:pt>
                <c:pt idx="5540">
                  <c:v>230.0</c:v>
                </c:pt>
                <c:pt idx="5541">
                  <c:v>229.5</c:v>
                </c:pt>
                <c:pt idx="5542">
                  <c:v>229.0</c:v>
                </c:pt>
                <c:pt idx="5543">
                  <c:v>228.5</c:v>
                </c:pt>
                <c:pt idx="5544">
                  <c:v>228.0</c:v>
                </c:pt>
                <c:pt idx="5545">
                  <c:v>227.5</c:v>
                </c:pt>
                <c:pt idx="5546">
                  <c:v>227.0</c:v>
                </c:pt>
                <c:pt idx="5547">
                  <c:v>226.5</c:v>
                </c:pt>
                <c:pt idx="5548">
                  <c:v>226.0</c:v>
                </c:pt>
                <c:pt idx="5549">
                  <c:v>225.5</c:v>
                </c:pt>
                <c:pt idx="5550">
                  <c:v>225.0</c:v>
                </c:pt>
                <c:pt idx="5551">
                  <c:v>224.5</c:v>
                </c:pt>
                <c:pt idx="5552">
                  <c:v>224.0</c:v>
                </c:pt>
                <c:pt idx="5553">
                  <c:v>223.5</c:v>
                </c:pt>
                <c:pt idx="5554">
                  <c:v>223.0</c:v>
                </c:pt>
                <c:pt idx="5555">
                  <c:v>222.5</c:v>
                </c:pt>
                <c:pt idx="5556">
                  <c:v>222.0</c:v>
                </c:pt>
                <c:pt idx="5557">
                  <c:v>221.5</c:v>
                </c:pt>
                <c:pt idx="5558">
                  <c:v>221.0</c:v>
                </c:pt>
                <c:pt idx="5559">
                  <c:v>220.5</c:v>
                </c:pt>
                <c:pt idx="5560">
                  <c:v>220.0</c:v>
                </c:pt>
                <c:pt idx="5561">
                  <c:v>219.5</c:v>
                </c:pt>
                <c:pt idx="5562">
                  <c:v>219.0</c:v>
                </c:pt>
                <c:pt idx="5563">
                  <c:v>218.5</c:v>
                </c:pt>
                <c:pt idx="5564">
                  <c:v>218.0</c:v>
                </c:pt>
                <c:pt idx="5565">
                  <c:v>217.5</c:v>
                </c:pt>
                <c:pt idx="5566">
                  <c:v>217.0</c:v>
                </c:pt>
                <c:pt idx="5567">
                  <c:v>216.5</c:v>
                </c:pt>
                <c:pt idx="5568">
                  <c:v>216.0</c:v>
                </c:pt>
                <c:pt idx="5569">
                  <c:v>215.5</c:v>
                </c:pt>
                <c:pt idx="5570">
                  <c:v>215.0</c:v>
                </c:pt>
                <c:pt idx="5571">
                  <c:v>214.5</c:v>
                </c:pt>
                <c:pt idx="5572">
                  <c:v>214.0</c:v>
                </c:pt>
                <c:pt idx="5573">
                  <c:v>213.5</c:v>
                </c:pt>
                <c:pt idx="5574">
                  <c:v>213.0</c:v>
                </c:pt>
                <c:pt idx="5575">
                  <c:v>212.5</c:v>
                </c:pt>
                <c:pt idx="5576">
                  <c:v>212.0</c:v>
                </c:pt>
                <c:pt idx="5577">
                  <c:v>211.5</c:v>
                </c:pt>
                <c:pt idx="5578">
                  <c:v>211.0</c:v>
                </c:pt>
                <c:pt idx="5579">
                  <c:v>210.5</c:v>
                </c:pt>
                <c:pt idx="5580">
                  <c:v>210.0</c:v>
                </c:pt>
                <c:pt idx="5581">
                  <c:v>209.5</c:v>
                </c:pt>
                <c:pt idx="5582">
                  <c:v>209.0</c:v>
                </c:pt>
                <c:pt idx="5583">
                  <c:v>208.5</c:v>
                </c:pt>
                <c:pt idx="5584">
                  <c:v>208.0</c:v>
                </c:pt>
                <c:pt idx="5585">
                  <c:v>207.5</c:v>
                </c:pt>
                <c:pt idx="5586">
                  <c:v>207.0</c:v>
                </c:pt>
                <c:pt idx="5587">
                  <c:v>206.5</c:v>
                </c:pt>
                <c:pt idx="5588">
                  <c:v>206.0</c:v>
                </c:pt>
                <c:pt idx="5589">
                  <c:v>205.5</c:v>
                </c:pt>
                <c:pt idx="5590">
                  <c:v>205.0</c:v>
                </c:pt>
                <c:pt idx="5591">
                  <c:v>204.5</c:v>
                </c:pt>
                <c:pt idx="5592">
                  <c:v>204.0</c:v>
                </c:pt>
                <c:pt idx="5593">
                  <c:v>203.5</c:v>
                </c:pt>
                <c:pt idx="5594">
                  <c:v>203.0</c:v>
                </c:pt>
                <c:pt idx="5595">
                  <c:v>202.5</c:v>
                </c:pt>
                <c:pt idx="5596">
                  <c:v>202.0</c:v>
                </c:pt>
                <c:pt idx="5597">
                  <c:v>201.5</c:v>
                </c:pt>
                <c:pt idx="5598">
                  <c:v>201.0</c:v>
                </c:pt>
                <c:pt idx="5599">
                  <c:v>200.5</c:v>
                </c:pt>
                <c:pt idx="5600">
                  <c:v>200.0</c:v>
                </c:pt>
              </c:numCache>
            </c:numRef>
          </c:xVal>
          <c:yVal>
            <c:numRef>
              <c:f>'GN Sample 8-14-2013'!$D$2:$D$5602</c:f>
              <c:numCache>
                <c:formatCode>General</c:formatCode>
                <c:ptCount val="5601"/>
                <c:pt idx="0">
                  <c:v>98.71536254999999</c:v>
                </c:pt>
                <c:pt idx="1">
                  <c:v>99.32603455</c:v>
                </c:pt>
                <c:pt idx="2">
                  <c:v>99.5065918</c:v>
                </c:pt>
                <c:pt idx="3">
                  <c:v>99.6643219</c:v>
                </c:pt>
                <c:pt idx="4">
                  <c:v>99.12499237</c:v>
                </c:pt>
                <c:pt idx="5">
                  <c:v>98.09840393</c:v>
                </c:pt>
                <c:pt idx="6">
                  <c:v>99.41883850000001</c:v>
                </c:pt>
                <c:pt idx="7">
                  <c:v>98.32727051000001</c:v>
                </c:pt>
                <c:pt idx="8">
                  <c:v>99.24395752</c:v>
                </c:pt>
                <c:pt idx="9">
                  <c:v>98.41900635</c:v>
                </c:pt>
                <c:pt idx="10">
                  <c:v>98.29871368</c:v>
                </c:pt>
                <c:pt idx="11">
                  <c:v>98.8254776</c:v>
                </c:pt>
                <c:pt idx="12">
                  <c:v>99.21273804</c:v>
                </c:pt>
                <c:pt idx="13">
                  <c:v>99.82128143</c:v>
                </c:pt>
                <c:pt idx="14">
                  <c:v>99.23835754</c:v>
                </c:pt>
                <c:pt idx="15">
                  <c:v>98.60941314999999</c:v>
                </c:pt>
                <c:pt idx="16">
                  <c:v>97.78000641</c:v>
                </c:pt>
                <c:pt idx="17">
                  <c:v>99.81900023999999</c:v>
                </c:pt>
                <c:pt idx="18">
                  <c:v>98.56413269</c:v>
                </c:pt>
                <c:pt idx="19">
                  <c:v>98.84712219</c:v>
                </c:pt>
                <c:pt idx="20">
                  <c:v>98.89736176</c:v>
                </c:pt>
                <c:pt idx="21">
                  <c:v>99.06452942</c:v>
                </c:pt>
                <c:pt idx="22">
                  <c:v>99.59191131999999</c:v>
                </c:pt>
                <c:pt idx="23">
                  <c:v>99.33174896</c:v>
                </c:pt>
                <c:pt idx="24">
                  <c:v>98.24755859</c:v>
                </c:pt>
                <c:pt idx="25">
                  <c:v>99.28672791</c:v>
                </c:pt>
                <c:pt idx="26">
                  <c:v>98.52323914</c:v>
                </c:pt>
                <c:pt idx="27">
                  <c:v>99.50701141</c:v>
                </c:pt>
                <c:pt idx="28">
                  <c:v>99.08207702999999</c:v>
                </c:pt>
                <c:pt idx="29">
                  <c:v>98.08256531000001</c:v>
                </c:pt>
                <c:pt idx="30">
                  <c:v>98.33872223</c:v>
                </c:pt>
                <c:pt idx="31">
                  <c:v>98.98674011</c:v>
                </c:pt>
                <c:pt idx="32">
                  <c:v>99.18847656</c:v>
                </c:pt>
                <c:pt idx="33">
                  <c:v>97.6872406</c:v>
                </c:pt>
                <c:pt idx="34">
                  <c:v>97.97943878</c:v>
                </c:pt>
                <c:pt idx="35">
                  <c:v>98.73358154</c:v>
                </c:pt>
                <c:pt idx="36">
                  <c:v>97.22836304</c:v>
                </c:pt>
                <c:pt idx="37">
                  <c:v>98.88050842</c:v>
                </c:pt>
                <c:pt idx="38">
                  <c:v>99.91906738</c:v>
                </c:pt>
                <c:pt idx="39">
                  <c:v>99.14997101</c:v>
                </c:pt>
                <c:pt idx="40">
                  <c:v>99.28958129999999</c:v>
                </c:pt>
                <c:pt idx="41">
                  <c:v>99.027565</c:v>
                </c:pt>
                <c:pt idx="42">
                  <c:v>99.02587128</c:v>
                </c:pt>
                <c:pt idx="43">
                  <c:v>98.99637604</c:v>
                </c:pt>
                <c:pt idx="44">
                  <c:v>100.1220093</c:v>
                </c:pt>
                <c:pt idx="45">
                  <c:v>98.86147308</c:v>
                </c:pt>
                <c:pt idx="46">
                  <c:v>98.57797241</c:v>
                </c:pt>
                <c:pt idx="47">
                  <c:v>98.44684601</c:v>
                </c:pt>
                <c:pt idx="48">
                  <c:v>98.6424942</c:v>
                </c:pt>
                <c:pt idx="49">
                  <c:v>98.42853546</c:v>
                </c:pt>
                <c:pt idx="50">
                  <c:v>98.78630828999999</c:v>
                </c:pt>
                <c:pt idx="51">
                  <c:v>98.67971039</c:v>
                </c:pt>
                <c:pt idx="52">
                  <c:v>98.76535034</c:v>
                </c:pt>
                <c:pt idx="53">
                  <c:v>98.70000458</c:v>
                </c:pt>
                <c:pt idx="54">
                  <c:v>98.87965393</c:v>
                </c:pt>
                <c:pt idx="55">
                  <c:v>98.49813843</c:v>
                </c:pt>
                <c:pt idx="56">
                  <c:v>99.42855072</c:v>
                </c:pt>
                <c:pt idx="57">
                  <c:v>99.038414</c:v>
                </c:pt>
                <c:pt idx="58">
                  <c:v>98.24741364</c:v>
                </c:pt>
                <c:pt idx="59">
                  <c:v>98.63983154</c:v>
                </c:pt>
                <c:pt idx="60">
                  <c:v>98.72134399</c:v>
                </c:pt>
                <c:pt idx="61">
                  <c:v>100.3662338</c:v>
                </c:pt>
                <c:pt idx="62">
                  <c:v>98.81529236</c:v>
                </c:pt>
                <c:pt idx="63">
                  <c:v>99.15129089</c:v>
                </c:pt>
                <c:pt idx="64">
                  <c:v>99.01333618</c:v>
                </c:pt>
                <c:pt idx="65">
                  <c:v>98.47332000999999</c:v>
                </c:pt>
                <c:pt idx="66">
                  <c:v>98.49220276</c:v>
                </c:pt>
                <c:pt idx="67">
                  <c:v>98.89798737</c:v>
                </c:pt>
                <c:pt idx="68">
                  <c:v>100.2281036</c:v>
                </c:pt>
                <c:pt idx="69">
                  <c:v>98.94481659</c:v>
                </c:pt>
                <c:pt idx="70">
                  <c:v>98.40611267</c:v>
                </c:pt>
                <c:pt idx="71">
                  <c:v>98.64113617</c:v>
                </c:pt>
                <c:pt idx="72">
                  <c:v>98.92488098</c:v>
                </c:pt>
                <c:pt idx="73">
                  <c:v>99.45049286</c:v>
                </c:pt>
                <c:pt idx="74">
                  <c:v>99.03739929</c:v>
                </c:pt>
                <c:pt idx="75">
                  <c:v>98.46440887</c:v>
                </c:pt>
                <c:pt idx="76">
                  <c:v>99.11323547</c:v>
                </c:pt>
                <c:pt idx="77">
                  <c:v>99.13731384</c:v>
                </c:pt>
                <c:pt idx="78">
                  <c:v>98.71767426</c:v>
                </c:pt>
                <c:pt idx="79">
                  <c:v>98.53897858000001</c:v>
                </c:pt>
                <c:pt idx="80">
                  <c:v>99.46968842</c:v>
                </c:pt>
                <c:pt idx="81">
                  <c:v>98.45042419</c:v>
                </c:pt>
                <c:pt idx="82">
                  <c:v>100.4412689</c:v>
                </c:pt>
                <c:pt idx="83">
                  <c:v>99.45776367</c:v>
                </c:pt>
                <c:pt idx="84">
                  <c:v>99.16410827999999</c:v>
                </c:pt>
                <c:pt idx="85">
                  <c:v>98.76849365</c:v>
                </c:pt>
                <c:pt idx="86">
                  <c:v>98.57706451</c:v>
                </c:pt>
                <c:pt idx="87">
                  <c:v>98.88994597999999</c:v>
                </c:pt>
                <c:pt idx="88">
                  <c:v>98.5493927</c:v>
                </c:pt>
                <c:pt idx="89">
                  <c:v>99.10225677</c:v>
                </c:pt>
                <c:pt idx="90">
                  <c:v>98.98247528</c:v>
                </c:pt>
                <c:pt idx="91">
                  <c:v>99.03890228</c:v>
                </c:pt>
                <c:pt idx="92">
                  <c:v>99.13162231</c:v>
                </c:pt>
                <c:pt idx="93">
                  <c:v>98.92396545</c:v>
                </c:pt>
                <c:pt idx="94">
                  <c:v>99.40335082999999</c:v>
                </c:pt>
                <c:pt idx="95">
                  <c:v>99.4115448</c:v>
                </c:pt>
                <c:pt idx="96">
                  <c:v>98.7576828</c:v>
                </c:pt>
                <c:pt idx="97">
                  <c:v>98.71762848</c:v>
                </c:pt>
                <c:pt idx="98">
                  <c:v>99.12277222</c:v>
                </c:pt>
                <c:pt idx="99">
                  <c:v>98.93200684</c:v>
                </c:pt>
                <c:pt idx="100">
                  <c:v>99.33045959</c:v>
                </c:pt>
                <c:pt idx="101">
                  <c:v>99.55461884</c:v>
                </c:pt>
                <c:pt idx="102">
                  <c:v>98.86288451999999</c:v>
                </c:pt>
                <c:pt idx="103">
                  <c:v>98.89344788</c:v>
                </c:pt>
                <c:pt idx="104">
                  <c:v>99.83868407999999</c:v>
                </c:pt>
                <c:pt idx="105">
                  <c:v>98.51124573</c:v>
                </c:pt>
                <c:pt idx="106">
                  <c:v>99.40707397</c:v>
                </c:pt>
                <c:pt idx="107">
                  <c:v>99.05053710999999</c:v>
                </c:pt>
                <c:pt idx="108">
                  <c:v>99.22702026</c:v>
                </c:pt>
                <c:pt idx="109">
                  <c:v>99.04885101000001</c:v>
                </c:pt>
                <c:pt idx="110">
                  <c:v>99.26973724</c:v>
                </c:pt>
                <c:pt idx="111">
                  <c:v>99.21785736</c:v>
                </c:pt>
                <c:pt idx="112">
                  <c:v>99.05909729</c:v>
                </c:pt>
                <c:pt idx="113">
                  <c:v>98.95930481000001</c:v>
                </c:pt>
                <c:pt idx="114">
                  <c:v>99.40365601</c:v>
                </c:pt>
                <c:pt idx="115">
                  <c:v>99.02086638999999</c:v>
                </c:pt>
                <c:pt idx="116">
                  <c:v>99.22660827999999</c:v>
                </c:pt>
                <c:pt idx="117">
                  <c:v>99.10498047</c:v>
                </c:pt>
                <c:pt idx="118">
                  <c:v>98.67169189000001</c:v>
                </c:pt>
                <c:pt idx="119">
                  <c:v>98.90641785</c:v>
                </c:pt>
                <c:pt idx="120">
                  <c:v>98.51680756</c:v>
                </c:pt>
                <c:pt idx="121">
                  <c:v>99.35573578</c:v>
                </c:pt>
                <c:pt idx="122">
                  <c:v>98.75019836</c:v>
                </c:pt>
                <c:pt idx="123">
                  <c:v>99.65294647</c:v>
                </c:pt>
                <c:pt idx="124">
                  <c:v>98.85949707</c:v>
                </c:pt>
                <c:pt idx="125">
                  <c:v>99.18960571</c:v>
                </c:pt>
                <c:pt idx="126">
                  <c:v>99.3221283</c:v>
                </c:pt>
                <c:pt idx="127">
                  <c:v>99.26435089</c:v>
                </c:pt>
                <c:pt idx="128">
                  <c:v>98.46562195</c:v>
                </c:pt>
                <c:pt idx="129">
                  <c:v>99.33653259</c:v>
                </c:pt>
                <c:pt idx="130">
                  <c:v>98.52498627</c:v>
                </c:pt>
                <c:pt idx="131">
                  <c:v>99.45700073</c:v>
                </c:pt>
                <c:pt idx="132">
                  <c:v>98.82556915000001</c:v>
                </c:pt>
                <c:pt idx="133">
                  <c:v>99.09163666</c:v>
                </c:pt>
                <c:pt idx="134">
                  <c:v>99.02329254</c:v>
                </c:pt>
                <c:pt idx="135">
                  <c:v>99.48307036999999</c:v>
                </c:pt>
                <c:pt idx="136">
                  <c:v>98.73960114</c:v>
                </c:pt>
                <c:pt idx="137">
                  <c:v>98.94616699</c:v>
                </c:pt>
                <c:pt idx="138">
                  <c:v>98.87792206</c:v>
                </c:pt>
                <c:pt idx="139">
                  <c:v>98.85153198</c:v>
                </c:pt>
                <c:pt idx="140">
                  <c:v>98.95121765</c:v>
                </c:pt>
                <c:pt idx="141">
                  <c:v>99.18621063</c:v>
                </c:pt>
                <c:pt idx="142">
                  <c:v>99.29782104</c:v>
                </c:pt>
                <c:pt idx="143">
                  <c:v>99.31978607000001</c:v>
                </c:pt>
                <c:pt idx="144">
                  <c:v>99.31111145</c:v>
                </c:pt>
                <c:pt idx="145">
                  <c:v>99.47244263</c:v>
                </c:pt>
                <c:pt idx="146">
                  <c:v>99.36605072</c:v>
                </c:pt>
                <c:pt idx="147">
                  <c:v>98.66873169</c:v>
                </c:pt>
                <c:pt idx="148">
                  <c:v>98.89190674</c:v>
                </c:pt>
                <c:pt idx="149">
                  <c:v>98.8214035</c:v>
                </c:pt>
                <c:pt idx="150">
                  <c:v>98.99123383</c:v>
                </c:pt>
                <c:pt idx="151">
                  <c:v>98.59622955</c:v>
                </c:pt>
                <c:pt idx="152">
                  <c:v>98.96592712</c:v>
                </c:pt>
                <c:pt idx="153">
                  <c:v>99.40862274</c:v>
                </c:pt>
                <c:pt idx="154">
                  <c:v>99.46656036</c:v>
                </c:pt>
                <c:pt idx="155">
                  <c:v>98.92503357</c:v>
                </c:pt>
                <c:pt idx="156">
                  <c:v>98.95832824999999</c:v>
                </c:pt>
                <c:pt idx="157">
                  <c:v>98.72255706999999</c:v>
                </c:pt>
                <c:pt idx="158">
                  <c:v>99.44654846</c:v>
                </c:pt>
                <c:pt idx="159">
                  <c:v>98.60429382</c:v>
                </c:pt>
                <c:pt idx="160">
                  <c:v>99.19495392</c:v>
                </c:pt>
                <c:pt idx="161">
                  <c:v>98.76547241</c:v>
                </c:pt>
                <c:pt idx="162">
                  <c:v>98.55696869</c:v>
                </c:pt>
                <c:pt idx="163">
                  <c:v>98.54715729</c:v>
                </c:pt>
                <c:pt idx="164">
                  <c:v>99.21031189</c:v>
                </c:pt>
                <c:pt idx="165">
                  <c:v>99.42666626</c:v>
                </c:pt>
                <c:pt idx="166">
                  <c:v>99.15528107</c:v>
                </c:pt>
                <c:pt idx="167">
                  <c:v>98.85105133</c:v>
                </c:pt>
                <c:pt idx="168">
                  <c:v>99.04256439</c:v>
                </c:pt>
                <c:pt idx="169">
                  <c:v>99.14792633</c:v>
                </c:pt>
                <c:pt idx="170">
                  <c:v>98.92697144</c:v>
                </c:pt>
                <c:pt idx="171">
                  <c:v>99.19036865</c:v>
                </c:pt>
                <c:pt idx="172">
                  <c:v>98.82702637</c:v>
                </c:pt>
                <c:pt idx="173">
                  <c:v>98.73668671</c:v>
                </c:pt>
                <c:pt idx="174">
                  <c:v>99.08857727</c:v>
                </c:pt>
                <c:pt idx="175">
                  <c:v>98.90812683</c:v>
                </c:pt>
                <c:pt idx="176">
                  <c:v>98.60339355000001</c:v>
                </c:pt>
                <c:pt idx="177">
                  <c:v>98.62963104000001</c:v>
                </c:pt>
                <c:pt idx="178">
                  <c:v>98.68368529999999</c:v>
                </c:pt>
                <c:pt idx="179">
                  <c:v>98.50366210999999</c:v>
                </c:pt>
                <c:pt idx="180">
                  <c:v>98.50573730000001</c:v>
                </c:pt>
                <c:pt idx="181">
                  <c:v>98.98145294</c:v>
                </c:pt>
                <c:pt idx="182">
                  <c:v>98.75453186</c:v>
                </c:pt>
                <c:pt idx="183">
                  <c:v>98.7168808</c:v>
                </c:pt>
                <c:pt idx="184">
                  <c:v>98.95266724</c:v>
                </c:pt>
                <c:pt idx="185">
                  <c:v>98.72467804</c:v>
                </c:pt>
                <c:pt idx="186">
                  <c:v>98.9909668</c:v>
                </c:pt>
                <c:pt idx="187">
                  <c:v>98.65789032000001</c:v>
                </c:pt>
                <c:pt idx="188">
                  <c:v>98.80578613</c:v>
                </c:pt>
                <c:pt idx="189">
                  <c:v>98.60047913</c:v>
                </c:pt>
                <c:pt idx="190">
                  <c:v>99.17633057</c:v>
                </c:pt>
                <c:pt idx="191">
                  <c:v>99.21578979</c:v>
                </c:pt>
                <c:pt idx="192">
                  <c:v>99.22428893999999</c:v>
                </c:pt>
                <c:pt idx="193">
                  <c:v>99.4187088</c:v>
                </c:pt>
                <c:pt idx="194">
                  <c:v>98.87664032000001</c:v>
                </c:pt>
                <c:pt idx="195">
                  <c:v>98.79440308</c:v>
                </c:pt>
                <c:pt idx="196">
                  <c:v>99.02610016</c:v>
                </c:pt>
                <c:pt idx="197">
                  <c:v>99.26770019999999</c:v>
                </c:pt>
                <c:pt idx="198">
                  <c:v>98.88511658</c:v>
                </c:pt>
                <c:pt idx="199">
                  <c:v>99.23072815</c:v>
                </c:pt>
                <c:pt idx="200">
                  <c:v>98.8913269</c:v>
                </c:pt>
                <c:pt idx="201">
                  <c:v>99.14378357</c:v>
                </c:pt>
                <c:pt idx="202">
                  <c:v>99.06636810000001</c:v>
                </c:pt>
                <c:pt idx="203">
                  <c:v>98.77988434</c:v>
                </c:pt>
                <c:pt idx="204">
                  <c:v>99.0512085</c:v>
                </c:pt>
                <c:pt idx="205">
                  <c:v>98.51159668</c:v>
                </c:pt>
                <c:pt idx="206">
                  <c:v>98.69609833</c:v>
                </c:pt>
                <c:pt idx="207">
                  <c:v>98.77372742</c:v>
                </c:pt>
                <c:pt idx="208">
                  <c:v>99.24642181</c:v>
                </c:pt>
                <c:pt idx="209">
                  <c:v>98.83404541</c:v>
                </c:pt>
                <c:pt idx="210">
                  <c:v>99.36761475</c:v>
                </c:pt>
                <c:pt idx="211">
                  <c:v>99.00252533</c:v>
                </c:pt>
                <c:pt idx="212">
                  <c:v>99.18325806</c:v>
                </c:pt>
                <c:pt idx="213">
                  <c:v>98.83782196</c:v>
                </c:pt>
                <c:pt idx="214">
                  <c:v>99.04151917</c:v>
                </c:pt>
                <c:pt idx="215">
                  <c:v>99.26354218</c:v>
                </c:pt>
                <c:pt idx="216">
                  <c:v>99.26242827999999</c:v>
                </c:pt>
                <c:pt idx="217">
                  <c:v>99.18873596</c:v>
                </c:pt>
                <c:pt idx="218">
                  <c:v>98.77500153</c:v>
                </c:pt>
                <c:pt idx="219">
                  <c:v>98.92480469</c:v>
                </c:pt>
                <c:pt idx="220">
                  <c:v>98.6883316</c:v>
                </c:pt>
                <c:pt idx="221">
                  <c:v>98.76733398</c:v>
                </c:pt>
                <c:pt idx="222">
                  <c:v>98.8429718</c:v>
                </c:pt>
                <c:pt idx="223">
                  <c:v>99.23384093999999</c:v>
                </c:pt>
                <c:pt idx="224">
                  <c:v>99.2162323</c:v>
                </c:pt>
                <c:pt idx="225">
                  <c:v>99.03609467</c:v>
                </c:pt>
                <c:pt idx="226">
                  <c:v>99.01094055</c:v>
                </c:pt>
                <c:pt idx="227">
                  <c:v>98.99505615</c:v>
                </c:pt>
                <c:pt idx="228">
                  <c:v>98.68788910000001</c:v>
                </c:pt>
                <c:pt idx="229">
                  <c:v>99.28272247</c:v>
                </c:pt>
                <c:pt idx="230">
                  <c:v>98.78620148</c:v>
                </c:pt>
                <c:pt idx="231">
                  <c:v>99.0120163</c:v>
                </c:pt>
                <c:pt idx="232">
                  <c:v>99.31677246</c:v>
                </c:pt>
                <c:pt idx="233">
                  <c:v>99.01925659</c:v>
                </c:pt>
                <c:pt idx="234">
                  <c:v>98.6856842</c:v>
                </c:pt>
                <c:pt idx="235">
                  <c:v>99.24642181</c:v>
                </c:pt>
                <c:pt idx="236">
                  <c:v>99.02348327999999</c:v>
                </c:pt>
                <c:pt idx="237">
                  <c:v>99.16519928</c:v>
                </c:pt>
                <c:pt idx="238">
                  <c:v>98.78930664</c:v>
                </c:pt>
                <c:pt idx="239">
                  <c:v>98.98322296</c:v>
                </c:pt>
                <c:pt idx="240">
                  <c:v>98.74137878</c:v>
                </c:pt>
                <c:pt idx="241">
                  <c:v>99.49784088</c:v>
                </c:pt>
                <c:pt idx="242">
                  <c:v>98.91087341</c:v>
                </c:pt>
                <c:pt idx="243">
                  <c:v>98.70349121</c:v>
                </c:pt>
                <c:pt idx="244">
                  <c:v>99.05789948</c:v>
                </c:pt>
                <c:pt idx="245">
                  <c:v>99.07889557</c:v>
                </c:pt>
                <c:pt idx="246">
                  <c:v>99.16010283999999</c:v>
                </c:pt>
                <c:pt idx="247">
                  <c:v>98.98652649</c:v>
                </c:pt>
                <c:pt idx="248">
                  <c:v>99.22556305</c:v>
                </c:pt>
                <c:pt idx="249">
                  <c:v>99.19697571</c:v>
                </c:pt>
                <c:pt idx="250">
                  <c:v>98.84934235</c:v>
                </c:pt>
                <c:pt idx="251">
                  <c:v>98.72975159000001</c:v>
                </c:pt>
                <c:pt idx="252">
                  <c:v>99.20243834999999</c:v>
                </c:pt>
                <c:pt idx="253">
                  <c:v>98.63529205</c:v>
                </c:pt>
                <c:pt idx="254">
                  <c:v>98.94274901999999</c:v>
                </c:pt>
                <c:pt idx="255">
                  <c:v>98.99011993</c:v>
                </c:pt>
                <c:pt idx="256">
                  <c:v>98.85431671000001</c:v>
                </c:pt>
                <c:pt idx="257">
                  <c:v>99.11423492</c:v>
                </c:pt>
                <c:pt idx="258">
                  <c:v>98.87500763</c:v>
                </c:pt>
                <c:pt idx="259">
                  <c:v>98.99467468</c:v>
                </c:pt>
                <c:pt idx="260">
                  <c:v>99.21656036</c:v>
                </c:pt>
                <c:pt idx="261">
                  <c:v>99.07532501</c:v>
                </c:pt>
                <c:pt idx="262">
                  <c:v>98.86795044</c:v>
                </c:pt>
                <c:pt idx="263">
                  <c:v>99.09636688</c:v>
                </c:pt>
                <c:pt idx="264">
                  <c:v>99.28820801000001</c:v>
                </c:pt>
                <c:pt idx="265">
                  <c:v>98.93778229</c:v>
                </c:pt>
                <c:pt idx="266">
                  <c:v>98.65871429000001</c:v>
                </c:pt>
                <c:pt idx="267">
                  <c:v>98.99803162</c:v>
                </c:pt>
                <c:pt idx="268">
                  <c:v>98.92707824999999</c:v>
                </c:pt>
                <c:pt idx="269">
                  <c:v>99.02140808</c:v>
                </c:pt>
                <c:pt idx="270">
                  <c:v>98.83551788</c:v>
                </c:pt>
                <c:pt idx="271">
                  <c:v>98.87398528999999</c:v>
                </c:pt>
                <c:pt idx="272">
                  <c:v>99.35486603</c:v>
                </c:pt>
                <c:pt idx="273">
                  <c:v>99.01356506</c:v>
                </c:pt>
                <c:pt idx="274">
                  <c:v>98.82421875</c:v>
                </c:pt>
                <c:pt idx="275">
                  <c:v>98.75695038</c:v>
                </c:pt>
                <c:pt idx="276">
                  <c:v>99.31645966</c:v>
                </c:pt>
                <c:pt idx="277">
                  <c:v>99.22103119000001</c:v>
                </c:pt>
                <c:pt idx="278">
                  <c:v>98.72071074999999</c:v>
                </c:pt>
                <c:pt idx="279">
                  <c:v>98.91384125</c:v>
                </c:pt>
                <c:pt idx="280">
                  <c:v>98.98807526</c:v>
                </c:pt>
                <c:pt idx="281">
                  <c:v>98.72644806</c:v>
                </c:pt>
                <c:pt idx="282">
                  <c:v>98.85704803</c:v>
                </c:pt>
                <c:pt idx="283">
                  <c:v>98.93288422</c:v>
                </c:pt>
                <c:pt idx="284">
                  <c:v>98.83359528</c:v>
                </c:pt>
                <c:pt idx="285">
                  <c:v>99.20108032</c:v>
                </c:pt>
                <c:pt idx="286">
                  <c:v>99.31946564</c:v>
                </c:pt>
                <c:pt idx="287">
                  <c:v>99.18270111</c:v>
                </c:pt>
                <c:pt idx="288">
                  <c:v>99.17594147</c:v>
                </c:pt>
                <c:pt idx="289">
                  <c:v>98.92673492</c:v>
                </c:pt>
                <c:pt idx="290">
                  <c:v>98.78956604</c:v>
                </c:pt>
                <c:pt idx="291">
                  <c:v>98.81681061</c:v>
                </c:pt>
                <c:pt idx="292">
                  <c:v>99.16046143</c:v>
                </c:pt>
                <c:pt idx="293">
                  <c:v>98.96775818</c:v>
                </c:pt>
                <c:pt idx="294">
                  <c:v>99.2686615</c:v>
                </c:pt>
                <c:pt idx="295">
                  <c:v>99.22718048</c:v>
                </c:pt>
                <c:pt idx="296">
                  <c:v>99.06458282</c:v>
                </c:pt>
                <c:pt idx="297">
                  <c:v>99.33583068999999</c:v>
                </c:pt>
                <c:pt idx="298">
                  <c:v>98.94835663</c:v>
                </c:pt>
                <c:pt idx="299">
                  <c:v>98.66112518</c:v>
                </c:pt>
                <c:pt idx="300">
                  <c:v>98.9442749</c:v>
                </c:pt>
                <c:pt idx="301">
                  <c:v>99.06502533</c:v>
                </c:pt>
                <c:pt idx="302">
                  <c:v>98.81600951999999</c:v>
                </c:pt>
                <c:pt idx="303">
                  <c:v>99.3370285</c:v>
                </c:pt>
                <c:pt idx="304">
                  <c:v>98.71512604</c:v>
                </c:pt>
                <c:pt idx="305">
                  <c:v>99.22869110000001</c:v>
                </c:pt>
                <c:pt idx="306">
                  <c:v>99.11866759999999</c:v>
                </c:pt>
                <c:pt idx="307">
                  <c:v>98.76042938</c:v>
                </c:pt>
                <c:pt idx="308">
                  <c:v>98.93370056</c:v>
                </c:pt>
                <c:pt idx="309">
                  <c:v>99.00428009</c:v>
                </c:pt>
                <c:pt idx="310">
                  <c:v>99.21925354</c:v>
                </c:pt>
                <c:pt idx="311">
                  <c:v>98.84873199</c:v>
                </c:pt>
                <c:pt idx="312">
                  <c:v>99.11666107</c:v>
                </c:pt>
                <c:pt idx="313">
                  <c:v>98.84481049</c:v>
                </c:pt>
                <c:pt idx="314">
                  <c:v>99.00802612</c:v>
                </c:pt>
                <c:pt idx="315">
                  <c:v>98.97823334</c:v>
                </c:pt>
                <c:pt idx="316">
                  <c:v>99.27381896999999</c:v>
                </c:pt>
                <c:pt idx="317">
                  <c:v>98.94359589</c:v>
                </c:pt>
                <c:pt idx="318">
                  <c:v>98.90164185</c:v>
                </c:pt>
                <c:pt idx="319">
                  <c:v>98.94715881</c:v>
                </c:pt>
                <c:pt idx="320">
                  <c:v>99.22360229</c:v>
                </c:pt>
                <c:pt idx="321">
                  <c:v>98.96860504</c:v>
                </c:pt>
                <c:pt idx="322">
                  <c:v>98.98436737</c:v>
                </c:pt>
                <c:pt idx="323">
                  <c:v>98.93322754</c:v>
                </c:pt>
                <c:pt idx="324">
                  <c:v>99.22799683</c:v>
                </c:pt>
                <c:pt idx="325">
                  <c:v>99.07745361</c:v>
                </c:pt>
                <c:pt idx="326">
                  <c:v>99.22882079999999</c:v>
                </c:pt>
                <c:pt idx="327">
                  <c:v>99.22341919</c:v>
                </c:pt>
                <c:pt idx="328">
                  <c:v>98.92282867</c:v>
                </c:pt>
                <c:pt idx="329">
                  <c:v>99.13331604</c:v>
                </c:pt>
                <c:pt idx="330">
                  <c:v>99.3655014</c:v>
                </c:pt>
                <c:pt idx="331">
                  <c:v>98.93004608</c:v>
                </c:pt>
                <c:pt idx="332">
                  <c:v>99.09249115</c:v>
                </c:pt>
                <c:pt idx="333">
                  <c:v>99.0885849</c:v>
                </c:pt>
                <c:pt idx="334">
                  <c:v>98.73751068</c:v>
                </c:pt>
                <c:pt idx="335">
                  <c:v>98.95962524</c:v>
                </c:pt>
                <c:pt idx="336">
                  <c:v>99.16169739</c:v>
                </c:pt>
                <c:pt idx="337">
                  <c:v>99.00398254</c:v>
                </c:pt>
                <c:pt idx="338">
                  <c:v>98.69228363</c:v>
                </c:pt>
                <c:pt idx="339">
                  <c:v>99.11138153</c:v>
                </c:pt>
                <c:pt idx="340">
                  <c:v>99.37715149</c:v>
                </c:pt>
                <c:pt idx="341">
                  <c:v>99.19210052</c:v>
                </c:pt>
                <c:pt idx="342">
                  <c:v>98.97374725</c:v>
                </c:pt>
                <c:pt idx="343">
                  <c:v>99.01786804</c:v>
                </c:pt>
                <c:pt idx="344">
                  <c:v>99.37236023</c:v>
                </c:pt>
                <c:pt idx="345">
                  <c:v>98.84287261999999</c:v>
                </c:pt>
                <c:pt idx="346">
                  <c:v>99.51277161</c:v>
                </c:pt>
                <c:pt idx="347">
                  <c:v>99.26870728</c:v>
                </c:pt>
                <c:pt idx="348">
                  <c:v>98.60394287</c:v>
                </c:pt>
                <c:pt idx="349">
                  <c:v>98.94367217999999</c:v>
                </c:pt>
                <c:pt idx="350">
                  <c:v>99.01120758</c:v>
                </c:pt>
                <c:pt idx="351">
                  <c:v>98.84606934</c:v>
                </c:pt>
                <c:pt idx="352">
                  <c:v>98.94454956</c:v>
                </c:pt>
                <c:pt idx="353">
                  <c:v>99.15970612</c:v>
                </c:pt>
                <c:pt idx="354">
                  <c:v>98.89115906</c:v>
                </c:pt>
                <c:pt idx="355">
                  <c:v>99.17732239</c:v>
                </c:pt>
                <c:pt idx="356">
                  <c:v>99.25987244</c:v>
                </c:pt>
                <c:pt idx="357">
                  <c:v>98.88673401</c:v>
                </c:pt>
                <c:pt idx="358">
                  <c:v>99.16093445</c:v>
                </c:pt>
                <c:pt idx="359">
                  <c:v>99.35922241</c:v>
                </c:pt>
                <c:pt idx="360">
                  <c:v>99.07203674</c:v>
                </c:pt>
                <c:pt idx="361">
                  <c:v>99.0741806</c:v>
                </c:pt>
                <c:pt idx="362">
                  <c:v>99.28660583</c:v>
                </c:pt>
                <c:pt idx="363">
                  <c:v>99.17469788</c:v>
                </c:pt>
                <c:pt idx="364">
                  <c:v>98.57852173000001</c:v>
                </c:pt>
                <c:pt idx="365">
                  <c:v>98.93171692</c:v>
                </c:pt>
                <c:pt idx="366">
                  <c:v>99.29678345</c:v>
                </c:pt>
                <c:pt idx="367">
                  <c:v>98.88525391</c:v>
                </c:pt>
                <c:pt idx="368">
                  <c:v>98.89936829</c:v>
                </c:pt>
                <c:pt idx="369">
                  <c:v>98.97375488</c:v>
                </c:pt>
                <c:pt idx="370">
                  <c:v>99.31774901999999</c:v>
                </c:pt>
                <c:pt idx="371">
                  <c:v>98.6763382</c:v>
                </c:pt>
                <c:pt idx="372">
                  <c:v>99.06171417</c:v>
                </c:pt>
                <c:pt idx="373">
                  <c:v>98.75124359</c:v>
                </c:pt>
                <c:pt idx="374">
                  <c:v>98.87585448999999</c:v>
                </c:pt>
                <c:pt idx="375">
                  <c:v>99.12123871</c:v>
                </c:pt>
                <c:pt idx="376">
                  <c:v>99.02021027</c:v>
                </c:pt>
                <c:pt idx="377">
                  <c:v>99.10040282999999</c:v>
                </c:pt>
                <c:pt idx="378">
                  <c:v>98.86290741000001</c:v>
                </c:pt>
                <c:pt idx="379">
                  <c:v>99.09087372</c:v>
                </c:pt>
                <c:pt idx="380">
                  <c:v>98.84156036</c:v>
                </c:pt>
                <c:pt idx="381">
                  <c:v>99.07920074</c:v>
                </c:pt>
                <c:pt idx="382">
                  <c:v>98.86016083</c:v>
                </c:pt>
                <c:pt idx="383">
                  <c:v>99.21531677</c:v>
                </c:pt>
                <c:pt idx="384">
                  <c:v>99.56756592</c:v>
                </c:pt>
                <c:pt idx="385">
                  <c:v>99.01663207999999</c:v>
                </c:pt>
                <c:pt idx="386">
                  <c:v>98.75290680000001</c:v>
                </c:pt>
                <c:pt idx="387">
                  <c:v>99.28070068</c:v>
                </c:pt>
                <c:pt idx="388">
                  <c:v>98.99279022</c:v>
                </c:pt>
                <c:pt idx="389">
                  <c:v>99.13309479</c:v>
                </c:pt>
                <c:pt idx="390">
                  <c:v>99.22569274999999</c:v>
                </c:pt>
                <c:pt idx="391">
                  <c:v>99.40005493</c:v>
                </c:pt>
                <c:pt idx="392">
                  <c:v>99.21854401</c:v>
                </c:pt>
                <c:pt idx="393">
                  <c:v>98.89496613</c:v>
                </c:pt>
                <c:pt idx="394">
                  <c:v>99.11314392</c:v>
                </c:pt>
                <c:pt idx="395">
                  <c:v>98.95095062</c:v>
                </c:pt>
                <c:pt idx="396">
                  <c:v>99.06684875000001</c:v>
                </c:pt>
                <c:pt idx="397">
                  <c:v>98.92443084999999</c:v>
                </c:pt>
                <c:pt idx="398">
                  <c:v>98.99829102</c:v>
                </c:pt>
                <c:pt idx="399">
                  <c:v>98.72705078</c:v>
                </c:pt>
                <c:pt idx="400">
                  <c:v>99.33442688</c:v>
                </c:pt>
                <c:pt idx="401">
                  <c:v>99.14213562</c:v>
                </c:pt>
                <c:pt idx="402">
                  <c:v>99.47948456</c:v>
                </c:pt>
                <c:pt idx="403">
                  <c:v>98.99246979</c:v>
                </c:pt>
                <c:pt idx="404">
                  <c:v>99.46743011</c:v>
                </c:pt>
                <c:pt idx="405">
                  <c:v>99.16571045000001</c:v>
                </c:pt>
                <c:pt idx="406">
                  <c:v>99.13278198</c:v>
                </c:pt>
                <c:pt idx="407">
                  <c:v>99.23766327</c:v>
                </c:pt>
                <c:pt idx="408">
                  <c:v>99.40242767</c:v>
                </c:pt>
                <c:pt idx="409">
                  <c:v>99.23368834999999</c:v>
                </c:pt>
                <c:pt idx="410">
                  <c:v>99.1658783</c:v>
                </c:pt>
                <c:pt idx="411">
                  <c:v>98.98096466</c:v>
                </c:pt>
                <c:pt idx="412">
                  <c:v>99.19260405999999</c:v>
                </c:pt>
                <c:pt idx="413">
                  <c:v>98.73057556</c:v>
                </c:pt>
                <c:pt idx="414">
                  <c:v>98.57244873</c:v>
                </c:pt>
                <c:pt idx="415">
                  <c:v>98.52359009</c:v>
                </c:pt>
                <c:pt idx="416">
                  <c:v>98.82995605000001</c:v>
                </c:pt>
                <c:pt idx="417">
                  <c:v>98.49416351</c:v>
                </c:pt>
                <c:pt idx="418">
                  <c:v>99.09329987</c:v>
                </c:pt>
                <c:pt idx="419">
                  <c:v>98.97751617</c:v>
                </c:pt>
                <c:pt idx="420">
                  <c:v>98.95685577</c:v>
                </c:pt>
                <c:pt idx="421">
                  <c:v>98.71083069</c:v>
                </c:pt>
                <c:pt idx="422">
                  <c:v>98.54011536</c:v>
                </c:pt>
                <c:pt idx="423">
                  <c:v>98.81784820999999</c:v>
                </c:pt>
                <c:pt idx="424">
                  <c:v>99.2603302</c:v>
                </c:pt>
                <c:pt idx="425">
                  <c:v>99.34531403</c:v>
                </c:pt>
                <c:pt idx="426">
                  <c:v>98.95127106</c:v>
                </c:pt>
                <c:pt idx="427">
                  <c:v>98.80840302</c:v>
                </c:pt>
                <c:pt idx="428">
                  <c:v>98.78778076</c:v>
                </c:pt>
                <c:pt idx="429">
                  <c:v>98.82652283</c:v>
                </c:pt>
                <c:pt idx="430">
                  <c:v>99.05802917</c:v>
                </c:pt>
                <c:pt idx="431">
                  <c:v>99.42571259</c:v>
                </c:pt>
                <c:pt idx="432">
                  <c:v>98.85633850000001</c:v>
                </c:pt>
                <c:pt idx="433">
                  <c:v>99.72414398</c:v>
                </c:pt>
                <c:pt idx="434">
                  <c:v>99.16068267999999</c:v>
                </c:pt>
                <c:pt idx="435">
                  <c:v>99.29592896</c:v>
                </c:pt>
                <c:pt idx="436">
                  <c:v>99.13692474</c:v>
                </c:pt>
                <c:pt idx="437">
                  <c:v>99.19391632</c:v>
                </c:pt>
                <c:pt idx="438">
                  <c:v>98.96846008</c:v>
                </c:pt>
                <c:pt idx="439">
                  <c:v>99.41742706</c:v>
                </c:pt>
                <c:pt idx="440">
                  <c:v>98.83386993</c:v>
                </c:pt>
                <c:pt idx="441">
                  <c:v>99.63495636</c:v>
                </c:pt>
                <c:pt idx="442">
                  <c:v>99.33246613</c:v>
                </c:pt>
                <c:pt idx="443">
                  <c:v>98.78747559</c:v>
                </c:pt>
                <c:pt idx="444">
                  <c:v>99.21193695</c:v>
                </c:pt>
                <c:pt idx="445">
                  <c:v>99.09394836</c:v>
                </c:pt>
                <c:pt idx="446">
                  <c:v>99.8891449</c:v>
                </c:pt>
                <c:pt idx="447">
                  <c:v>98.97734833</c:v>
                </c:pt>
                <c:pt idx="448">
                  <c:v>99.11349487</c:v>
                </c:pt>
                <c:pt idx="449">
                  <c:v>99.21228027</c:v>
                </c:pt>
                <c:pt idx="450">
                  <c:v>99.52199554</c:v>
                </c:pt>
                <c:pt idx="451">
                  <c:v>98.78108215</c:v>
                </c:pt>
                <c:pt idx="452">
                  <c:v>98.80434418</c:v>
                </c:pt>
                <c:pt idx="453">
                  <c:v>98.56871796</c:v>
                </c:pt>
                <c:pt idx="454">
                  <c:v>99.3345108</c:v>
                </c:pt>
                <c:pt idx="455">
                  <c:v>99.18367004</c:v>
                </c:pt>
                <c:pt idx="456">
                  <c:v>99.48835754</c:v>
                </c:pt>
                <c:pt idx="457">
                  <c:v>99.05367278999999</c:v>
                </c:pt>
                <c:pt idx="458">
                  <c:v>98.81640625</c:v>
                </c:pt>
                <c:pt idx="459">
                  <c:v>99.16248322</c:v>
                </c:pt>
                <c:pt idx="460">
                  <c:v>99.55179596</c:v>
                </c:pt>
                <c:pt idx="461">
                  <c:v>99.81575012</c:v>
                </c:pt>
                <c:pt idx="462">
                  <c:v>98.89395141999999</c:v>
                </c:pt>
                <c:pt idx="463">
                  <c:v>99.63796234</c:v>
                </c:pt>
                <c:pt idx="464">
                  <c:v>99.18807983000001</c:v>
                </c:pt>
                <c:pt idx="465">
                  <c:v>98.69864655000001</c:v>
                </c:pt>
                <c:pt idx="466">
                  <c:v>99.35286713000001</c:v>
                </c:pt>
                <c:pt idx="467">
                  <c:v>99.03286743</c:v>
                </c:pt>
                <c:pt idx="468">
                  <c:v>98.86465454</c:v>
                </c:pt>
                <c:pt idx="469">
                  <c:v>99.21382904</c:v>
                </c:pt>
                <c:pt idx="470">
                  <c:v>99.05960082999999</c:v>
                </c:pt>
                <c:pt idx="471">
                  <c:v>99.05997467</c:v>
                </c:pt>
                <c:pt idx="472">
                  <c:v>99.52965546</c:v>
                </c:pt>
                <c:pt idx="473">
                  <c:v>98.76557158999999</c:v>
                </c:pt>
                <c:pt idx="474">
                  <c:v>99.45941162</c:v>
                </c:pt>
                <c:pt idx="475">
                  <c:v>99.17527771</c:v>
                </c:pt>
                <c:pt idx="476">
                  <c:v>99.43069458</c:v>
                </c:pt>
                <c:pt idx="477">
                  <c:v>98.93504333</c:v>
                </c:pt>
                <c:pt idx="478">
                  <c:v>99.24295807</c:v>
                </c:pt>
                <c:pt idx="479">
                  <c:v>99.05182648</c:v>
                </c:pt>
                <c:pt idx="480">
                  <c:v>99.02857208</c:v>
                </c:pt>
                <c:pt idx="481">
                  <c:v>99.40159607</c:v>
                </c:pt>
                <c:pt idx="482">
                  <c:v>99.00075531</c:v>
                </c:pt>
                <c:pt idx="483">
                  <c:v>98.19989777000001</c:v>
                </c:pt>
                <c:pt idx="484">
                  <c:v>99.07846832</c:v>
                </c:pt>
                <c:pt idx="485">
                  <c:v>99.50833129999999</c:v>
                </c:pt>
                <c:pt idx="486">
                  <c:v>99.28692627</c:v>
                </c:pt>
                <c:pt idx="487">
                  <c:v>98.88349152000001</c:v>
                </c:pt>
                <c:pt idx="488">
                  <c:v>99.2308197</c:v>
                </c:pt>
                <c:pt idx="489">
                  <c:v>99.14519500999999</c:v>
                </c:pt>
                <c:pt idx="490">
                  <c:v>98.70778656</c:v>
                </c:pt>
                <c:pt idx="491">
                  <c:v>99.10751343</c:v>
                </c:pt>
                <c:pt idx="492">
                  <c:v>99.01721191</c:v>
                </c:pt>
                <c:pt idx="493">
                  <c:v>99.69735718</c:v>
                </c:pt>
                <c:pt idx="494">
                  <c:v>99.1024704</c:v>
                </c:pt>
                <c:pt idx="495">
                  <c:v>98.92028046</c:v>
                </c:pt>
                <c:pt idx="496">
                  <c:v>98.97229767</c:v>
                </c:pt>
                <c:pt idx="497">
                  <c:v>99.16664124</c:v>
                </c:pt>
                <c:pt idx="498">
                  <c:v>99.0382309</c:v>
                </c:pt>
                <c:pt idx="499">
                  <c:v>99.02763367</c:v>
                </c:pt>
                <c:pt idx="500">
                  <c:v>99.09555054</c:v>
                </c:pt>
                <c:pt idx="501">
                  <c:v>99.19742583999999</c:v>
                </c:pt>
                <c:pt idx="502">
                  <c:v>99.93467712</c:v>
                </c:pt>
                <c:pt idx="503">
                  <c:v>98.9169693</c:v>
                </c:pt>
                <c:pt idx="504">
                  <c:v>99.14987945999999</c:v>
                </c:pt>
                <c:pt idx="505">
                  <c:v>99.22200775</c:v>
                </c:pt>
                <c:pt idx="506">
                  <c:v>99.01462555</c:v>
                </c:pt>
                <c:pt idx="507">
                  <c:v>99.08154297</c:v>
                </c:pt>
                <c:pt idx="508">
                  <c:v>99.38072205</c:v>
                </c:pt>
                <c:pt idx="509">
                  <c:v>99.41156769</c:v>
                </c:pt>
                <c:pt idx="510">
                  <c:v>99.35871124000001</c:v>
                </c:pt>
                <c:pt idx="511">
                  <c:v>99.31616974</c:v>
                </c:pt>
                <c:pt idx="512">
                  <c:v>99.49066162</c:v>
                </c:pt>
                <c:pt idx="513">
                  <c:v>99.20832061999999</c:v>
                </c:pt>
                <c:pt idx="514">
                  <c:v>98.76528931</c:v>
                </c:pt>
                <c:pt idx="515">
                  <c:v>99.57701111</c:v>
                </c:pt>
                <c:pt idx="516">
                  <c:v>99.73410034</c:v>
                </c:pt>
                <c:pt idx="517">
                  <c:v>99.45219421</c:v>
                </c:pt>
                <c:pt idx="518">
                  <c:v>98.8853302</c:v>
                </c:pt>
                <c:pt idx="519">
                  <c:v>99.06487274</c:v>
                </c:pt>
                <c:pt idx="520">
                  <c:v>99.48464966</c:v>
                </c:pt>
                <c:pt idx="521">
                  <c:v>99.17419434</c:v>
                </c:pt>
                <c:pt idx="522">
                  <c:v>99.02062988</c:v>
                </c:pt>
                <c:pt idx="523">
                  <c:v>99.48418427</c:v>
                </c:pt>
                <c:pt idx="524">
                  <c:v>99.15311432</c:v>
                </c:pt>
                <c:pt idx="525">
                  <c:v>98.97006989</c:v>
                </c:pt>
                <c:pt idx="526">
                  <c:v>98.67887878000001</c:v>
                </c:pt>
                <c:pt idx="527">
                  <c:v>98.91719055</c:v>
                </c:pt>
                <c:pt idx="528">
                  <c:v>99.28483582</c:v>
                </c:pt>
                <c:pt idx="529">
                  <c:v>98.98910522</c:v>
                </c:pt>
                <c:pt idx="530">
                  <c:v>99.33084869</c:v>
                </c:pt>
                <c:pt idx="531">
                  <c:v>99.67993164000001</c:v>
                </c:pt>
                <c:pt idx="532">
                  <c:v>99.01611328</c:v>
                </c:pt>
                <c:pt idx="533">
                  <c:v>99.41094971</c:v>
                </c:pt>
                <c:pt idx="534">
                  <c:v>99.22415161</c:v>
                </c:pt>
                <c:pt idx="535">
                  <c:v>99.23656464</c:v>
                </c:pt>
                <c:pt idx="536">
                  <c:v>99.2144928</c:v>
                </c:pt>
                <c:pt idx="537">
                  <c:v>99.63726807</c:v>
                </c:pt>
                <c:pt idx="538">
                  <c:v>99.37508391999999</c:v>
                </c:pt>
                <c:pt idx="539">
                  <c:v>98.65557097999999</c:v>
                </c:pt>
                <c:pt idx="540">
                  <c:v>99.10957336</c:v>
                </c:pt>
                <c:pt idx="541">
                  <c:v>99.31971741</c:v>
                </c:pt>
                <c:pt idx="542">
                  <c:v>99.51886749</c:v>
                </c:pt>
                <c:pt idx="543">
                  <c:v>98.4029007</c:v>
                </c:pt>
                <c:pt idx="544">
                  <c:v>99.42502594</c:v>
                </c:pt>
                <c:pt idx="545">
                  <c:v>98.77488708</c:v>
                </c:pt>
                <c:pt idx="546">
                  <c:v>99.17552185</c:v>
                </c:pt>
                <c:pt idx="547">
                  <c:v>99.57358551</c:v>
                </c:pt>
                <c:pt idx="548">
                  <c:v>99.35382079999999</c:v>
                </c:pt>
                <c:pt idx="549">
                  <c:v>98.98686981</c:v>
                </c:pt>
                <c:pt idx="550">
                  <c:v>99.61328888</c:v>
                </c:pt>
                <c:pt idx="551">
                  <c:v>99.2321167</c:v>
                </c:pt>
                <c:pt idx="552">
                  <c:v>99.04490662</c:v>
                </c:pt>
                <c:pt idx="553">
                  <c:v>99.28511047</c:v>
                </c:pt>
                <c:pt idx="554">
                  <c:v>98.80567169</c:v>
                </c:pt>
                <c:pt idx="555">
                  <c:v>99.86988067999999</c:v>
                </c:pt>
                <c:pt idx="556">
                  <c:v>98.74681854</c:v>
                </c:pt>
                <c:pt idx="557">
                  <c:v>98.86546326</c:v>
                </c:pt>
                <c:pt idx="558">
                  <c:v>98.91125488</c:v>
                </c:pt>
                <c:pt idx="559">
                  <c:v>99.26679993</c:v>
                </c:pt>
                <c:pt idx="560">
                  <c:v>98.4553299</c:v>
                </c:pt>
                <c:pt idx="561">
                  <c:v>99.13745117000001</c:v>
                </c:pt>
                <c:pt idx="562">
                  <c:v>99.32080078</c:v>
                </c:pt>
                <c:pt idx="563">
                  <c:v>99.14943694999999</c:v>
                </c:pt>
                <c:pt idx="564">
                  <c:v>99.48950195</c:v>
                </c:pt>
                <c:pt idx="565">
                  <c:v>99.31817626999999</c:v>
                </c:pt>
                <c:pt idx="566">
                  <c:v>98.68534088</c:v>
                </c:pt>
                <c:pt idx="567">
                  <c:v>99.43188477</c:v>
                </c:pt>
                <c:pt idx="568">
                  <c:v>98.58877563</c:v>
                </c:pt>
                <c:pt idx="569">
                  <c:v>98.74799347</c:v>
                </c:pt>
                <c:pt idx="570">
                  <c:v>99.55075836</c:v>
                </c:pt>
                <c:pt idx="571">
                  <c:v>99.24005127</c:v>
                </c:pt>
                <c:pt idx="572">
                  <c:v>99.33213043000001</c:v>
                </c:pt>
                <c:pt idx="573">
                  <c:v>98.94018555</c:v>
                </c:pt>
                <c:pt idx="574">
                  <c:v>98.94012451</c:v>
                </c:pt>
                <c:pt idx="575">
                  <c:v>99.57487488</c:v>
                </c:pt>
                <c:pt idx="576">
                  <c:v>99.14078522</c:v>
                </c:pt>
                <c:pt idx="577">
                  <c:v>99.27510071</c:v>
                </c:pt>
                <c:pt idx="578">
                  <c:v>99.22767639</c:v>
                </c:pt>
                <c:pt idx="579">
                  <c:v>99.29198456</c:v>
                </c:pt>
                <c:pt idx="580">
                  <c:v>99.31134032999999</c:v>
                </c:pt>
                <c:pt idx="581">
                  <c:v>99.01464844</c:v>
                </c:pt>
                <c:pt idx="582">
                  <c:v>99.23488617</c:v>
                </c:pt>
                <c:pt idx="583">
                  <c:v>99.10364532</c:v>
                </c:pt>
                <c:pt idx="584">
                  <c:v>99.20662689</c:v>
                </c:pt>
                <c:pt idx="585">
                  <c:v>98.63755798</c:v>
                </c:pt>
                <c:pt idx="586">
                  <c:v>98.77004242</c:v>
                </c:pt>
                <c:pt idx="587">
                  <c:v>98.87398528999999</c:v>
                </c:pt>
                <c:pt idx="588">
                  <c:v>99.22431946</c:v>
                </c:pt>
                <c:pt idx="589">
                  <c:v>99.11698151</c:v>
                </c:pt>
                <c:pt idx="590">
                  <c:v>99.19598388999999</c:v>
                </c:pt>
                <c:pt idx="591">
                  <c:v>99.32551574999999</c:v>
                </c:pt>
                <c:pt idx="592">
                  <c:v>99.59202576</c:v>
                </c:pt>
                <c:pt idx="593">
                  <c:v>99.14717865</c:v>
                </c:pt>
                <c:pt idx="594">
                  <c:v>99.22887421</c:v>
                </c:pt>
                <c:pt idx="595">
                  <c:v>99.15647887999999</c:v>
                </c:pt>
                <c:pt idx="596">
                  <c:v>99.27336884</c:v>
                </c:pt>
                <c:pt idx="597">
                  <c:v>98.98786926</c:v>
                </c:pt>
                <c:pt idx="598">
                  <c:v>99.57120514</c:v>
                </c:pt>
                <c:pt idx="599">
                  <c:v>99.16751099</c:v>
                </c:pt>
                <c:pt idx="600">
                  <c:v>99.35653687</c:v>
                </c:pt>
                <c:pt idx="601">
                  <c:v>99.26367188</c:v>
                </c:pt>
                <c:pt idx="602">
                  <c:v>99.35845184</c:v>
                </c:pt>
                <c:pt idx="603">
                  <c:v>99.1893158</c:v>
                </c:pt>
                <c:pt idx="604">
                  <c:v>98.92333984</c:v>
                </c:pt>
                <c:pt idx="605">
                  <c:v>99.33218384</c:v>
                </c:pt>
                <c:pt idx="606">
                  <c:v>99.04772949</c:v>
                </c:pt>
                <c:pt idx="607">
                  <c:v>99.48932648</c:v>
                </c:pt>
                <c:pt idx="608">
                  <c:v>98.97734833</c:v>
                </c:pt>
                <c:pt idx="609">
                  <c:v>99.25424194</c:v>
                </c:pt>
                <c:pt idx="610">
                  <c:v>98.90892029</c:v>
                </c:pt>
                <c:pt idx="611">
                  <c:v>99.47490692</c:v>
                </c:pt>
                <c:pt idx="612">
                  <c:v>99.76404572</c:v>
                </c:pt>
                <c:pt idx="613">
                  <c:v>99.29506683</c:v>
                </c:pt>
                <c:pt idx="614">
                  <c:v>99.19458007999999</c:v>
                </c:pt>
                <c:pt idx="615">
                  <c:v>99.16365814</c:v>
                </c:pt>
                <c:pt idx="616">
                  <c:v>98.88491058</c:v>
                </c:pt>
                <c:pt idx="617">
                  <c:v>99.40086365</c:v>
                </c:pt>
                <c:pt idx="618">
                  <c:v>99.09159088</c:v>
                </c:pt>
                <c:pt idx="619">
                  <c:v>98.97209167</c:v>
                </c:pt>
                <c:pt idx="620">
                  <c:v>98.69574738</c:v>
                </c:pt>
                <c:pt idx="621">
                  <c:v>99.15487671</c:v>
                </c:pt>
                <c:pt idx="622">
                  <c:v>99.23910522</c:v>
                </c:pt>
                <c:pt idx="623">
                  <c:v>99.04801941</c:v>
                </c:pt>
                <c:pt idx="624">
                  <c:v>99.19081878999999</c:v>
                </c:pt>
                <c:pt idx="625">
                  <c:v>99.17019653</c:v>
                </c:pt>
                <c:pt idx="626">
                  <c:v>98.75419617</c:v>
                </c:pt>
                <c:pt idx="627">
                  <c:v>99.43625641</c:v>
                </c:pt>
                <c:pt idx="628">
                  <c:v>99.05484009</c:v>
                </c:pt>
                <c:pt idx="629">
                  <c:v>98.95033264</c:v>
                </c:pt>
                <c:pt idx="630">
                  <c:v>98.99333953999999</c:v>
                </c:pt>
                <c:pt idx="631">
                  <c:v>99.36244202</c:v>
                </c:pt>
                <c:pt idx="632">
                  <c:v>99.05962372</c:v>
                </c:pt>
                <c:pt idx="633">
                  <c:v>98.47560883</c:v>
                </c:pt>
                <c:pt idx="634">
                  <c:v>98.96782684</c:v>
                </c:pt>
                <c:pt idx="635">
                  <c:v>99.45226288</c:v>
                </c:pt>
                <c:pt idx="636">
                  <c:v>99.17520141999999</c:v>
                </c:pt>
                <c:pt idx="637">
                  <c:v>99.06576538</c:v>
                </c:pt>
                <c:pt idx="638">
                  <c:v>99.07045746</c:v>
                </c:pt>
                <c:pt idx="639">
                  <c:v>99.24043274</c:v>
                </c:pt>
                <c:pt idx="640">
                  <c:v>99.19947052000001</c:v>
                </c:pt>
                <c:pt idx="641">
                  <c:v>98.97440338</c:v>
                </c:pt>
                <c:pt idx="642">
                  <c:v>98.86639404</c:v>
                </c:pt>
                <c:pt idx="643">
                  <c:v>99.01119232</c:v>
                </c:pt>
                <c:pt idx="644">
                  <c:v>99.6083374</c:v>
                </c:pt>
                <c:pt idx="645">
                  <c:v>99.41854858</c:v>
                </c:pt>
                <c:pt idx="646">
                  <c:v>98.89311981</c:v>
                </c:pt>
                <c:pt idx="647">
                  <c:v>99.07949829</c:v>
                </c:pt>
                <c:pt idx="648">
                  <c:v>98.97771453999999</c:v>
                </c:pt>
                <c:pt idx="649">
                  <c:v>99.00933075</c:v>
                </c:pt>
                <c:pt idx="650">
                  <c:v>99.09941101</c:v>
                </c:pt>
                <c:pt idx="651">
                  <c:v>99.4104538</c:v>
                </c:pt>
                <c:pt idx="652">
                  <c:v>99.35127258</c:v>
                </c:pt>
                <c:pt idx="653">
                  <c:v>99.2375946</c:v>
                </c:pt>
                <c:pt idx="654">
                  <c:v>99.77966309</c:v>
                </c:pt>
                <c:pt idx="655">
                  <c:v>98.91130829</c:v>
                </c:pt>
                <c:pt idx="656">
                  <c:v>98.98434448</c:v>
                </c:pt>
                <c:pt idx="657">
                  <c:v>98.70159149</c:v>
                </c:pt>
                <c:pt idx="658">
                  <c:v>98.90026093</c:v>
                </c:pt>
                <c:pt idx="659">
                  <c:v>98.95014954</c:v>
                </c:pt>
                <c:pt idx="660">
                  <c:v>98.76794434</c:v>
                </c:pt>
                <c:pt idx="661">
                  <c:v>99.01670074</c:v>
                </c:pt>
                <c:pt idx="662">
                  <c:v>99.21179199</c:v>
                </c:pt>
                <c:pt idx="663">
                  <c:v>99.10042572</c:v>
                </c:pt>
                <c:pt idx="664">
                  <c:v>99.20457458</c:v>
                </c:pt>
                <c:pt idx="665">
                  <c:v>98.58819579999999</c:v>
                </c:pt>
                <c:pt idx="666">
                  <c:v>99.02206421</c:v>
                </c:pt>
                <c:pt idx="667">
                  <c:v>98.63059998</c:v>
                </c:pt>
                <c:pt idx="668">
                  <c:v>99.2896347</c:v>
                </c:pt>
                <c:pt idx="669">
                  <c:v>99.53786469</c:v>
                </c:pt>
                <c:pt idx="670">
                  <c:v>99.23178101000001</c:v>
                </c:pt>
                <c:pt idx="671">
                  <c:v>99.60249329</c:v>
                </c:pt>
                <c:pt idx="672">
                  <c:v>98.85987854</c:v>
                </c:pt>
                <c:pt idx="673">
                  <c:v>99.34558105000001</c:v>
                </c:pt>
                <c:pt idx="674">
                  <c:v>99.27542114000001</c:v>
                </c:pt>
                <c:pt idx="675">
                  <c:v>99.32977295000001</c:v>
                </c:pt>
                <c:pt idx="676">
                  <c:v>99.06802368</c:v>
                </c:pt>
                <c:pt idx="677">
                  <c:v>99.24460602</c:v>
                </c:pt>
                <c:pt idx="678">
                  <c:v>99.17237854</c:v>
                </c:pt>
                <c:pt idx="679">
                  <c:v>99.22982788</c:v>
                </c:pt>
                <c:pt idx="680">
                  <c:v>99.14697266</c:v>
                </c:pt>
                <c:pt idx="681">
                  <c:v>98.9466095</c:v>
                </c:pt>
                <c:pt idx="682">
                  <c:v>99.11096954</c:v>
                </c:pt>
                <c:pt idx="683">
                  <c:v>98.91220856</c:v>
                </c:pt>
                <c:pt idx="684">
                  <c:v>98.9135437</c:v>
                </c:pt>
                <c:pt idx="685">
                  <c:v>99.24524689</c:v>
                </c:pt>
                <c:pt idx="686">
                  <c:v>99.2102356</c:v>
                </c:pt>
                <c:pt idx="687">
                  <c:v>98.94056702</c:v>
                </c:pt>
                <c:pt idx="688">
                  <c:v>98.85688019</c:v>
                </c:pt>
                <c:pt idx="689">
                  <c:v>99.33678436</c:v>
                </c:pt>
                <c:pt idx="690">
                  <c:v>99.15971374999999</c:v>
                </c:pt>
                <c:pt idx="691">
                  <c:v>99.17584991</c:v>
                </c:pt>
                <c:pt idx="692">
                  <c:v>98.93128967</c:v>
                </c:pt>
                <c:pt idx="693">
                  <c:v>99.16600037000001</c:v>
                </c:pt>
                <c:pt idx="694">
                  <c:v>99.22419739</c:v>
                </c:pt>
                <c:pt idx="695">
                  <c:v>99.19828796</c:v>
                </c:pt>
                <c:pt idx="696">
                  <c:v>99.31707763999999</c:v>
                </c:pt>
                <c:pt idx="697">
                  <c:v>99.13774872</c:v>
                </c:pt>
                <c:pt idx="698">
                  <c:v>99.10311127</c:v>
                </c:pt>
                <c:pt idx="699">
                  <c:v>99.10812378</c:v>
                </c:pt>
                <c:pt idx="700">
                  <c:v>99.06838989000001</c:v>
                </c:pt>
                <c:pt idx="701">
                  <c:v>99.18984985</c:v>
                </c:pt>
                <c:pt idx="702">
                  <c:v>99.15870667</c:v>
                </c:pt>
                <c:pt idx="703">
                  <c:v>99.18029022</c:v>
                </c:pt>
                <c:pt idx="704">
                  <c:v>99.16643524</c:v>
                </c:pt>
                <c:pt idx="705">
                  <c:v>99.31077576</c:v>
                </c:pt>
                <c:pt idx="706">
                  <c:v>99.17046356</c:v>
                </c:pt>
                <c:pt idx="707">
                  <c:v>99.25608826</c:v>
                </c:pt>
                <c:pt idx="708">
                  <c:v>99.31433105000001</c:v>
                </c:pt>
                <c:pt idx="709">
                  <c:v>99.27722931</c:v>
                </c:pt>
                <c:pt idx="710">
                  <c:v>99.10945891999999</c:v>
                </c:pt>
                <c:pt idx="711">
                  <c:v>99.17098236</c:v>
                </c:pt>
                <c:pt idx="712">
                  <c:v>99.10976410000001</c:v>
                </c:pt>
                <c:pt idx="713">
                  <c:v>99.28733826</c:v>
                </c:pt>
                <c:pt idx="714">
                  <c:v>99.16279602</c:v>
                </c:pt>
                <c:pt idx="715">
                  <c:v>99.29181671</c:v>
                </c:pt>
                <c:pt idx="716">
                  <c:v>99.15167999</c:v>
                </c:pt>
                <c:pt idx="717">
                  <c:v>99.51524353</c:v>
                </c:pt>
                <c:pt idx="718">
                  <c:v>99.18535614</c:v>
                </c:pt>
                <c:pt idx="719">
                  <c:v>99.32350159000001</c:v>
                </c:pt>
                <c:pt idx="720">
                  <c:v>99.22520447</c:v>
                </c:pt>
                <c:pt idx="721">
                  <c:v>99.0965271</c:v>
                </c:pt>
                <c:pt idx="722">
                  <c:v>99.16972351</c:v>
                </c:pt>
                <c:pt idx="723">
                  <c:v>99.25737</c:v>
                </c:pt>
                <c:pt idx="724">
                  <c:v>99.14347839</c:v>
                </c:pt>
                <c:pt idx="725">
                  <c:v>99.16671753</c:v>
                </c:pt>
                <c:pt idx="726">
                  <c:v>99.27680205999999</c:v>
                </c:pt>
                <c:pt idx="727">
                  <c:v>99.19393921</c:v>
                </c:pt>
                <c:pt idx="728">
                  <c:v>99.21648407</c:v>
                </c:pt>
                <c:pt idx="729">
                  <c:v>99.14610291</c:v>
                </c:pt>
                <c:pt idx="730">
                  <c:v>99.04395294</c:v>
                </c:pt>
                <c:pt idx="731">
                  <c:v>99.2951355</c:v>
                </c:pt>
                <c:pt idx="732">
                  <c:v>98.98755646</c:v>
                </c:pt>
                <c:pt idx="733">
                  <c:v>99.23122406</c:v>
                </c:pt>
                <c:pt idx="734">
                  <c:v>99.16853333</c:v>
                </c:pt>
                <c:pt idx="735">
                  <c:v>99.31588745000001</c:v>
                </c:pt>
                <c:pt idx="736">
                  <c:v>99.02605438</c:v>
                </c:pt>
                <c:pt idx="737">
                  <c:v>99.04685974</c:v>
                </c:pt>
                <c:pt idx="738">
                  <c:v>99.19380188</c:v>
                </c:pt>
                <c:pt idx="739">
                  <c:v>99.22673798</c:v>
                </c:pt>
                <c:pt idx="740">
                  <c:v>99.19671631</c:v>
                </c:pt>
                <c:pt idx="741">
                  <c:v>99.32553101000001</c:v>
                </c:pt>
                <c:pt idx="742">
                  <c:v>99.33648682</c:v>
                </c:pt>
                <c:pt idx="743">
                  <c:v>98.91135406</c:v>
                </c:pt>
                <c:pt idx="744">
                  <c:v>99.24002838</c:v>
                </c:pt>
                <c:pt idx="745">
                  <c:v>99.24806212999999</c:v>
                </c:pt>
                <c:pt idx="746">
                  <c:v>99.06192017</c:v>
                </c:pt>
                <c:pt idx="747">
                  <c:v>99.40882111000001</c:v>
                </c:pt>
                <c:pt idx="748">
                  <c:v>99.19995117000001</c:v>
                </c:pt>
                <c:pt idx="749">
                  <c:v>99.18305205999999</c:v>
                </c:pt>
                <c:pt idx="750">
                  <c:v>98.98586272999999</c:v>
                </c:pt>
                <c:pt idx="751">
                  <c:v>99.2642746</c:v>
                </c:pt>
                <c:pt idx="752">
                  <c:v>99.16691589</c:v>
                </c:pt>
                <c:pt idx="753">
                  <c:v>99.16629028</c:v>
                </c:pt>
                <c:pt idx="754">
                  <c:v>99.25337218999999</c:v>
                </c:pt>
                <c:pt idx="755">
                  <c:v>98.99528503</c:v>
                </c:pt>
                <c:pt idx="756">
                  <c:v>99.46895599</c:v>
                </c:pt>
                <c:pt idx="757">
                  <c:v>99.00894928</c:v>
                </c:pt>
                <c:pt idx="758">
                  <c:v>98.95245361</c:v>
                </c:pt>
                <c:pt idx="759">
                  <c:v>99.0059433</c:v>
                </c:pt>
                <c:pt idx="760">
                  <c:v>99.05462646</c:v>
                </c:pt>
                <c:pt idx="761">
                  <c:v>99.30729675</c:v>
                </c:pt>
                <c:pt idx="762">
                  <c:v>99.26526642</c:v>
                </c:pt>
                <c:pt idx="763">
                  <c:v>98.98105621</c:v>
                </c:pt>
                <c:pt idx="764">
                  <c:v>99.25005341</c:v>
                </c:pt>
                <c:pt idx="765">
                  <c:v>99.25145721</c:v>
                </c:pt>
                <c:pt idx="766">
                  <c:v>99.24423218</c:v>
                </c:pt>
                <c:pt idx="767">
                  <c:v>99.45388031</c:v>
                </c:pt>
                <c:pt idx="768">
                  <c:v>99.28076172</c:v>
                </c:pt>
                <c:pt idx="769">
                  <c:v>99.32796478</c:v>
                </c:pt>
                <c:pt idx="770">
                  <c:v>99.08870697</c:v>
                </c:pt>
                <c:pt idx="771">
                  <c:v>99.43169403</c:v>
                </c:pt>
                <c:pt idx="772">
                  <c:v>99.12436676</c:v>
                </c:pt>
                <c:pt idx="773">
                  <c:v>99.43800354</c:v>
                </c:pt>
                <c:pt idx="774">
                  <c:v>99.22125244</c:v>
                </c:pt>
                <c:pt idx="775">
                  <c:v>99.33065796</c:v>
                </c:pt>
                <c:pt idx="776">
                  <c:v>99.15369415000001</c:v>
                </c:pt>
                <c:pt idx="777">
                  <c:v>99.4695282</c:v>
                </c:pt>
                <c:pt idx="778">
                  <c:v>99.37481689000001</c:v>
                </c:pt>
                <c:pt idx="779">
                  <c:v>99.18732452</c:v>
                </c:pt>
                <c:pt idx="780">
                  <c:v>99.11587523999999</c:v>
                </c:pt>
                <c:pt idx="781">
                  <c:v>99.31633759</c:v>
                </c:pt>
                <c:pt idx="782">
                  <c:v>99.23952484</c:v>
                </c:pt>
                <c:pt idx="783">
                  <c:v>99.3459549</c:v>
                </c:pt>
                <c:pt idx="784">
                  <c:v>98.95587157999999</c:v>
                </c:pt>
                <c:pt idx="785">
                  <c:v>99.34047699</c:v>
                </c:pt>
                <c:pt idx="786">
                  <c:v>99.41753387</c:v>
                </c:pt>
                <c:pt idx="787">
                  <c:v>99.24423981</c:v>
                </c:pt>
                <c:pt idx="788">
                  <c:v>99.42385101000001</c:v>
                </c:pt>
                <c:pt idx="789">
                  <c:v>99.19755554</c:v>
                </c:pt>
                <c:pt idx="790">
                  <c:v>99.0061264</c:v>
                </c:pt>
                <c:pt idx="791">
                  <c:v>99.36019897</c:v>
                </c:pt>
                <c:pt idx="792">
                  <c:v>99.04824829</c:v>
                </c:pt>
                <c:pt idx="793">
                  <c:v>99.53803253</c:v>
                </c:pt>
                <c:pt idx="794">
                  <c:v>98.74432373</c:v>
                </c:pt>
                <c:pt idx="795">
                  <c:v>99.41796112</c:v>
                </c:pt>
                <c:pt idx="796">
                  <c:v>99.37985229</c:v>
                </c:pt>
                <c:pt idx="797">
                  <c:v>99.12073517</c:v>
                </c:pt>
                <c:pt idx="798">
                  <c:v>99.09295654</c:v>
                </c:pt>
                <c:pt idx="799">
                  <c:v>99.26273346</c:v>
                </c:pt>
                <c:pt idx="800">
                  <c:v>99.08415985</c:v>
                </c:pt>
                <c:pt idx="801">
                  <c:v>99.18761444</c:v>
                </c:pt>
                <c:pt idx="802">
                  <c:v>98.78869629</c:v>
                </c:pt>
                <c:pt idx="803">
                  <c:v>99.25730896</c:v>
                </c:pt>
                <c:pt idx="804">
                  <c:v>99.13710021999999</c:v>
                </c:pt>
                <c:pt idx="805">
                  <c:v>99.13674927</c:v>
                </c:pt>
                <c:pt idx="806">
                  <c:v>98.8718338</c:v>
                </c:pt>
                <c:pt idx="807">
                  <c:v>99.2672348</c:v>
                </c:pt>
                <c:pt idx="808">
                  <c:v>99.02151489</c:v>
                </c:pt>
                <c:pt idx="809">
                  <c:v>98.92518616</c:v>
                </c:pt>
                <c:pt idx="810">
                  <c:v>99.1587677</c:v>
                </c:pt>
                <c:pt idx="811">
                  <c:v>99.34455109</c:v>
                </c:pt>
                <c:pt idx="812">
                  <c:v>99.01886749</c:v>
                </c:pt>
                <c:pt idx="813">
                  <c:v>99.05989074999999</c:v>
                </c:pt>
                <c:pt idx="814">
                  <c:v>99.07375336</c:v>
                </c:pt>
                <c:pt idx="815">
                  <c:v>99.2268219</c:v>
                </c:pt>
                <c:pt idx="816">
                  <c:v>99.24823761</c:v>
                </c:pt>
                <c:pt idx="817">
                  <c:v>99.11666107</c:v>
                </c:pt>
                <c:pt idx="818">
                  <c:v>99.36477661000001</c:v>
                </c:pt>
                <c:pt idx="819">
                  <c:v>99.13894653</c:v>
                </c:pt>
                <c:pt idx="820">
                  <c:v>99.32979584</c:v>
                </c:pt>
                <c:pt idx="821">
                  <c:v>99.12749481</c:v>
                </c:pt>
                <c:pt idx="822">
                  <c:v>99.05283356</c:v>
                </c:pt>
                <c:pt idx="823">
                  <c:v>99.36907959</c:v>
                </c:pt>
                <c:pt idx="824">
                  <c:v>99.37317657</c:v>
                </c:pt>
                <c:pt idx="825">
                  <c:v>99.3351593</c:v>
                </c:pt>
                <c:pt idx="826">
                  <c:v>99.22675323</c:v>
                </c:pt>
                <c:pt idx="827">
                  <c:v>99.17312622</c:v>
                </c:pt>
                <c:pt idx="828">
                  <c:v>99.22606659</c:v>
                </c:pt>
                <c:pt idx="829">
                  <c:v>99.06133269999999</c:v>
                </c:pt>
                <c:pt idx="830">
                  <c:v>99.08674621999999</c:v>
                </c:pt>
                <c:pt idx="831">
                  <c:v>99.19895935</c:v>
                </c:pt>
                <c:pt idx="832">
                  <c:v>99.02865601000001</c:v>
                </c:pt>
                <c:pt idx="833">
                  <c:v>99.34072876</c:v>
                </c:pt>
                <c:pt idx="834">
                  <c:v>99.14198303</c:v>
                </c:pt>
                <c:pt idx="835">
                  <c:v>99.3087616</c:v>
                </c:pt>
                <c:pt idx="836">
                  <c:v>98.95513153</c:v>
                </c:pt>
                <c:pt idx="837">
                  <c:v>99.36122894</c:v>
                </c:pt>
                <c:pt idx="838">
                  <c:v>99.24266052</c:v>
                </c:pt>
                <c:pt idx="839">
                  <c:v>99.13375854</c:v>
                </c:pt>
                <c:pt idx="840">
                  <c:v>99.18288422000001</c:v>
                </c:pt>
                <c:pt idx="841">
                  <c:v>99.20043182000001</c:v>
                </c:pt>
                <c:pt idx="842">
                  <c:v>99.03837584999999</c:v>
                </c:pt>
                <c:pt idx="843">
                  <c:v>99.18692016999999</c:v>
                </c:pt>
                <c:pt idx="844">
                  <c:v>99.44417572</c:v>
                </c:pt>
                <c:pt idx="845">
                  <c:v>99.39085387999999</c:v>
                </c:pt>
                <c:pt idx="846">
                  <c:v>99.10262299</c:v>
                </c:pt>
                <c:pt idx="847">
                  <c:v>99.12372589</c:v>
                </c:pt>
                <c:pt idx="848">
                  <c:v>99.21166992</c:v>
                </c:pt>
                <c:pt idx="849">
                  <c:v>99.11991119</c:v>
                </c:pt>
                <c:pt idx="850">
                  <c:v>99.30767822</c:v>
                </c:pt>
                <c:pt idx="851">
                  <c:v>99.32691192999999</c:v>
                </c:pt>
                <c:pt idx="852">
                  <c:v>99.24784088</c:v>
                </c:pt>
                <c:pt idx="853">
                  <c:v>99.22473144999999</c:v>
                </c:pt>
                <c:pt idx="854">
                  <c:v>99.23141479</c:v>
                </c:pt>
                <c:pt idx="855">
                  <c:v>99.30201721</c:v>
                </c:pt>
                <c:pt idx="856">
                  <c:v>99.09197998</c:v>
                </c:pt>
                <c:pt idx="857">
                  <c:v>99.22786713000001</c:v>
                </c:pt>
                <c:pt idx="858">
                  <c:v>98.99915314</c:v>
                </c:pt>
                <c:pt idx="859">
                  <c:v>99.33644104</c:v>
                </c:pt>
                <c:pt idx="860">
                  <c:v>99.27529907</c:v>
                </c:pt>
                <c:pt idx="861">
                  <c:v>99.36397552</c:v>
                </c:pt>
                <c:pt idx="862">
                  <c:v>99.32147980000001</c:v>
                </c:pt>
                <c:pt idx="863">
                  <c:v>99.07269287</c:v>
                </c:pt>
                <c:pt idx="864">
                  <c:v>99.32696532999999</c:v>
                </c:pt>
                <c:pt idx="865">
                  <c:v>99.16093445</c:v>
                </c:pt>
                <c:pt idx="866">
                  <c:v>99.2501297</c:v>
                </c:pt>
                <c:pt idx="867">
                  <c:v>99.16530609</c:v>
                </c:pt>
                <c:pt idx="868">
                  <c:v>99.07223510999999</c:v>
                </c:pt>
                <c:pt idx="869">
                  <c:v>99.29124451</c:v>
                </c:pt>
                <c:pt idx="870">
                  <c:v>99.14268494</c:v>
                </c:pt>
                <c:pt idx="871">
                  <c:v>99.10330963</c:v>
                </c:pt>
                <c:pt idx="872">
                  <c:v>99.24266052</c:v>
                </c:pt>
                <c:pt idx="873">
                  <c:v>99.29759215999999</c:v>
                </c:pt>
                <c:pt idx="874">
                  <c:v>99.06460571</c:v>
                </c:pt>
                <c:pt idx="875">
                  <c:v>99.05991364</c:v>
                </c:pt>
                <c:pt idx="876">
                  <c:v>99.17201996</c:v>
                </c:pt>
                <c:pt idx="877">
                  <c:v>99.21725464</c:v>
                </c:pt>
                <c:pt idx="878">
                  <c:v>99.18554688</c:v>
                </c:pt>
                <c:pt idx="879">
                  <c:v>99.27413177</c:v>
                </c:pt>
                <c:pt idx="880">
                  <c:v>99.22921753</c:v>
                </c:pt>
                <c:pt idx="881">
                  <c:v>99.35192871</c:v>
                </c:pt>
                <c:pt idx="882">
                  <c:v>99.13370514</c:v>
                </c:pt>
                <c:pt idx="883">
                  <c:v>99.2414093</c:v>
                </c:pt>
                <c:pt idx="884">
                  <c:v>99.27377319</c:v>
                </c:pt>
                <c:pt idx="885">
                  <c:v>99.21733093</c:v>
                </c:pt>
                <c:pt idx="886">
                  <c:v>99.28837584999999</c:v>
                </c:pt>
                <c:pt idx="887">
                  <c:v>99.35342407</c:v>
                </c:pt>
                <c:pt idx="888">
                  <c:v>99.31625366</c:v>
                </c:pt>
                <c:pt idx="889">
                  <c:v>99.20734406</c:v>
                </c:pt>
                <c:pt idx="890">
                  <c:v>99.34522247</c:v>
                </c:pt>
                <c:pt idx="891">
                  <c:v>99.15946959999999</c:v>
                </c:pt>
                <c:pt idx="892">
                  <c:v>99.23999786</c:v>
                </c:pt>
                <c:pt idx="893">
                  <c:v>99.32244873</c:v>
                </c:pt>
                <c:pt idx="894">
                  <c:v>99.23931885</c:v>
                </c:pt>
                <c:pt idx="895">
                  <c:v>99.35417175000001</c:v>
                </c:pt>
                <c:pt idx="896">
                  <c:v>99.26824188</c:v>
                </c:pt>
                <c:pt idx="897">
                  <c:v>99.15372467</c:v>
                </c:pt>
                <c:pt idx="898">
                  <c:v>99.29003906</c:v>
                </c:pt>
                <c:pt idx="899">
                  <c:v>99.12029266</c:v>
                </c:pt>
                <c:pt idx="900">
                  <c:v>99.30664063</c:v>
                </c:pt>
                <c:pt idx="901">
                  <c:v>99.27415466</c:v>
                </c:pt>
                <c:pt idx="902">
                  <c:v>99.26954651</c:v>
                </c:pt>
                <c:pt idx="903">
                  <c:v>99.22454071</c:v>
                </c:pt>
                <c:pt idx="904">
                  <c:v>99.23280334</c:v>
                </c:pt>
                <c:pt idx="905">
                  <c:v>99.28366852</c:v>
                </c:pt>
                <c:pt idx="906">
                  <c:v>99.26353455</c:v>
                </c:pt>
                <c:pt idx="907">
                  <c:v>99.1650238</c:v>
                </c:pt>
                <c:pt idx="908">
                  <c:v>99.29631805</c:v>
                </c:pt>
                <c:pt idx="909">
                  <c:v>99.24830627</c:v>
                </c:pt>
                <c:pt idx="910">
                  <c:v>99.17205810999999</c:v>
                </c:pt>
                <c:pt idx="911">
                  <c:v>99.26047516</c:v>
                </c:pt>
                <c:pt idx="912">
                  <c:v>99.33046722</c:v>
                </c:pt>
                <c:pt idx="913">
                  <c:v>99.29123688</c:v>
                </c:pt>
                <c:pt idx="914">
                  <c:v>99.27653503000001</c:v>
                </c:pt>
                <c:pt idx="915">
                  <c:v>99.29185486</c:v>
                </c:pt>
                <c:pt idx="916">
                  <c:v>99.17221832</c:v>
                </c:pt>
                <c:pt idx="917">
                  <c:v>99.27386475</c:v>
                </c:pt>
                <c:pt idx="918">
                  <c:v>99.23683167</c:v>
                </c:pt>
                <c:pt idx="919">
                  <c:v>99.22077942</c:v>
                </c:pt>
                <c:pt idx="920">
                  <c:v>99.27197266</c:v>
                </c:pt>
                <c:pt idx="921">
                  <c:v>99.29636383</c:v>
                </c:pt>
                <c:pt idx="922">
                  <c:v>99.18747711</c:v>
                </c:pt>
                <c:pt idx="923">
                  <c:v>99.31541443</c:v>
                </c:pt>
                <c:pt idx="924">
                  <c:v>99.33757782000001</c:v>
                </c:pt>
                <c:pt idx="925">
                  <c:v>99.31446837999999</c:v>
                </c:pt>
                <c:pt idx="926">
                  <c:v>99.19989013999999</c:v>
                </c:pt>
                <c:pt idx="927">
                  <c:v>99.33359528</c:v>
                </c:pt>
                <c:pt idx="928">
                  <c:v>99.26094055</c:v>
                </c:pt>
                <c:pt idx="929">
                  <c:v>99.31221008</c:v>
                </c:pt>
                <c:pt idx="930">
                  <c:v>99.2332077</c:v>
                </c:pt>
                <c:pt idx="931">
                  <c:v>99.23426056</c:v>
                </c:pt>
                <c:pt idx="932">
                  <c:v>99.22960663</c:v>
                </c:pt>
                <c:pt idx="933">
                  <c:v>99.23147582999999</c:v>
                </c:pt>
                <c:pt idx="934">
                  <c:v>99.23347473</c:v>
                </c:pt>
                <c:pt idx="935">
                  <c:v>99.27902222</c:v>
                </c:pt>
                <c:pt idx="936">
                  <c:v>99.27764893</c:v>
                </c:pt>
                <c:pt idx="937">
                  <c:v>99.29403687</c:v>
                </c:pt>
                <c:pt idx="938">
                  <c:v>99.17376709</c:v>
                </c:pt>
                <c:pt idx="939">
                  <c:v>99.17053986000001</c:v>
                </c:pt>
                <c:pt idx="940">
                  <c:v>99.25162506</c:v>
                </c:pt>
                <c:pt idx="941">
                  <c:v>99.17601775999999</c:v>
                </c:pt>
                <c:pt idx="942">
                  <c:v>99.24034119</c:v>
                </c:pt>
                <c:pt idx="943">
                  <c:v>99.24019623</c:v>
                </c:pt>
                <c:pt idx="944">
                  <c:v>99.23645019999999</c:v>
                </c:pt>
                <c:pt idx="945">
                  <c:v>99.21743011</c:v>
                </c:pt>
                <c:pt idx="946">
                  <c:v>99.21408081</c:v>
                </c:pt>
                <c:pt idx="947">
                  <c:v>99.20432280999999</c:v>
                </c:pt>
                <c:pt idx="948">
                  <c:v>99.14685059</c:v>
                </c:pt>
                <c:pt idx="949">
                  <c:v>99.18280029</c:v>
                </c:pt>
                <c:pt idx="950">
                  <c:v>99.19687653</c:v>
                </c:pt>
                <c:pt idx="951">
                  <c:v>99.18170929</c:v>
                </c:pt>
                <c:pt idx="952">
                  <c:v>99.23403168</c:v>
                </c:pt>
                <c:pt idx="953">
                  <c:v>99.1966629</c:v>
                </c:pt>
                <c:pt idx="954">
                  <c:v>99.26548767</c:v>
                </c:pt>
                <c:pt idx="955">
                  <c:v>99.1496582</c:v>
                </c:pt>
                <c:pt idx="956">
                  <c:v>99.2556076</c:v>
                </c:pt>
                <c:pt idx="957">
                  <c:v>99.22537231</c:v>
                </c:pt>
                <c:pt idx="958">
                  <c:v>99.13960265999999</c:v>
                </c:pt>
                <c:pt idx="959">
                  <c:v>99.17344666</c:v>
                </c:pt>
                <c:pt idx="960">
                  <c:v>99.18024445</c:v>
                </c:pt>
                <c:pt idx="961">
                  <c:v>99.17823029</c:v>
                </c:pt>
                <c:pt idx="962">
                  <c:v>99.17396545</c:v>
                </c:pt>
                <c:pt idx="963">
                  <c:v>99.25843811</c:v>
                </c:pt>
                <c:pt idx="964">
                  <c:v>99.30081939999999</c:v>
                </c:pt>
                <c:pt idx="965">
                  <c:v>99.16622162</c:v>
                </c:pt>
                <c:pt idx="966">
                  <c:v>99.08022308</c:v>
                </c:pt>
                <c:pt idx="967">
                  <c:v>99.24738311999999</c:v>
                </c:pt>
                <c:pt idx="968">
                  <c:v>99.27311707</c:v>
                </c:pt>
                <c:pt idx="969">
                  <c:v>99.16900635</c:v>
                </c:pt>
                <c:pt idx="970">
                  <c:v>99.22625732</c:v>
                </c:pt>
                <c:pt idx="971">
                  <c:v>99.25974273999999</c:v>
                </c:pt>
                <c:pt idx="972">
                  <c:v>99.10751343</c:v>
                </c:pt>
                <c:pt idx="973">
                  <c:v>99.15427399</c:v>
                </c:pt>
                <c:pt idx="974">
                  <c:v>99.25595093</c:v>
                </c:pt>
                <c:pt idx="975">
                  <c:v>99.17215729</c:v>
                </c:pt>
                <c:pt idx="976">
                  <c:v>99.15128326</c:v>
                </c:pt>
                <c:pt idx="977">
                  <c:v>99.17746735</c:v>
                </c:pt>
                <c:pt idx="978">
                  <c:v>99.21878814999999</c:v>
                </c:pt>
                <c:pt idx="979">
                  <c:v>99.17739868</c:v>
                </c:pt>
                <c:pt idx="980">
                  <c:v>99.11991119</c:v>
                </c:pt>
                <c:pt idx="981">
                  <c:v>99.27761841</c:v>
                </c:pt>
                <c:pt idx="982">
                  <c:v>99.14677429</c:v>
                </c:pt>
                <c:pt idx="983">
                  <c:v>99.18289185</c:v>
                </c:pt>
                <c:pt idx="984">
                  <c:v>99.23226166</c:v>
                </c:pt>
                <c:pt idx="985">
                  <c:v>99.13269806</c:v>
                </c:pt>
                <c:pt idx="986">
                  <c:v>99.24238586</c:v>
                </c:pt>
                <c:pt idx="987">
                  <c:v>99.16539763999999</c:v>
                </c:pt>
                <c:pt idx="988">
                  <c:v>99.20877838</c:v>
                </c:pt>
                <c:pt idx="989">
                  <c:v>99.193573</c:v>
                </c:pt>
                <c:pt idx="990">
                  <c:v>99.12929535000001</c:v>
                </c:pt>
                <c:pt idx="991">
                  <c:v>99.23400116</c:v>
                </c:pt>
                <c:pt idx="992">
                  <c:v>99.23835754</c:v>
                </c:pt>
                <c:pt idx="993">
                  <c:v>99.12047577</c:v>
                </c:pt>
                <c:pt idx="994">
                  <c:v>99.19404602</c:v>
                </c:pt>
                <c:pt idx="995">
                  <c:v>99.24687195</c:v>
                </c:pt>
                <c:pt idx="996">
                  <c:v>99.21418762</c:v>
                </c:pt>
                <c:pt idx="997">
                  <c:v>99.16494751</c:v>
                </c:pt>
                <c:pt idx="998">
                  <c:v>99.25217438</c:v>
                </c:pt>
                <c:pt idx="999">
                  <c:v>99.17064667</c:v>
                </c:pt>
                <c:pt idx="1000">
                  <c:v>99.18081665</c:v>
                </c:pt>
                <c:pt idx="1001">
                  <c:v>99.19475555</c:v>
                </c:pt>
                <c:pt idx="1002">
                  <c:v>99.23536682</c:v>
                </c:pt>
                <c:pt idx="1003">
                  <c:v>99.21421051</c:v>
                </c:pt>
                <c:pt idx="1004">
                  <c:v>99.1965332</c:v>
                </c:pt>
                <c:pt idx="1005">
                  <c:v>99.12528992</c:v>
                </c:pt>
                <c:pt idx="1006">
                  <c:v>99.18364716000001</c:v>
                </c:pt>
                <c:pt idx="1007">
                  <c:v>99.19693755999999</c:v>
                </c:pt>
                <c:pt idx="1008">
                  <c:v>99.18675995</c:v>
                </c:pt>
                <c:pt idx="1009">
                  <c:v>99.19961548</c:v>
                </c:pt>
                <c:pt idx="1010">
                  <c:v>99.16437531</c:v>
                </c:pt>
                <c:pt idx="1011">
                  <c:v>99.18991088999999</c:v>
                </c:pt>
                <c:pt idx="1012">
                  <c:v>99.18661499</c:v>
                </c:pt>
                <c:pt idx="1013">
                  <c:v>99.21147919</c:v>
                </c:pt>
                <c:pt idx="1014">
                  <c:v>99.21967316</c:v>
                </c:pt>
                <c:pt idx="1015">
                  <c:v>99.20719147</c:v>
                </c:pt>
                <c:pt idx="1016">
                  <c:v>99.16718292</c:v>
                </c:pt>
                <c:pt idx="1017">
                  <c:v>99.1769104</c:v>
                </c:pt>
                <c:pt idx="1018">
                  <c:v>99.21320343</c:v>
                </c:pt>
                <c:pt idx="1019">
                  <c:v>99.22731018</c:v>
                </c:pt>
                <c:pt idx="1020">
                  <c:v>99.17394256999999</c:v>
                </c:pt>
                <c:pt idx="1021">
                  <c:v>99.17343903</c:v>
                </c:pt>
                <c:pt idx="1022">
                  <c:v>99.15177155000001</c:v>
                </c:pt>
                <c:pt idx="1023">
                  <c:v>99.21665955</c:v>
                </c:pt>
                <c:pt idx="1024">
                  <c:v>99.13170624</c:v>
                </c:pt>
                <c:pt idx="1025">
                  <c:v>99.11930083999999</c:v>
                </c:pt>
                <c:pt idx="1026">
                  <c:v>99.19219971</c:v>
                </c:pt>
                <c:pt idx="1027">
                  <c:v>99.26781464</c:v>
                </c:pt>
                <c:pt idx="1028">
                  <c:v>99.17761993</c:v>
                </c:pt>
                <c:pt idx="1029">
                  <c:v>99.23022461</c:v>
                </c:pt>
                <c:pt idx="1030">
                  <c:v>99.16434479</c:v>
                </c:pt>
                <c:pt idx="1031">
                  <c:v>99.20977019999999</c:v>
                </c:pt>
                <c:pt idx="1032">
                  <c:v>99.13552094</c:v>
                </c:pt>
                <c:pt idx="1033">
                  <c:v>99.18797302</c:v>
                </c:pt>
                <c:pt idx="1034">
                  <c:v>99.24476624</c:v>
                </c:pt>
                <c:pt idx="1035">
                  <c:v>99.20602417</c:v>
                </c:pt>
                <c:pt idx="1036">
                  <c:v>99.13312531</c:v>
                </c:pt>
                <c:pt idx="1037">
                  <c:v>99.20255280000001</c:v>
                </c:pt>
                <c:pt idx="1038">
                  <c:v>99.25340271</c:v>
                </c:pt>
                <c:pt idx="1039">
                  <c:v>99.16019439999999</c:v>
                </c:pt>
                <c:pt idx="1040">
                  <c:v>99.16227721999999</c:v>
                </c:pt>
                <c:pt idx="1041">
                  <c:v>99.22775269</c:v>
                </c:pt>
                <c:pt idx="1042">
                  <c:v>99.21694183</c:v>
                </c:pt>
                <c:pt idx="1043">
                  <c:v>99.12504577999999</c:v>
                </c:pt>
                <c:pt idx="1044">
                  <c:v>99.20586395</c:v>
                </c:pt>
                <c:pt idx="1045">
                  <c:v>99.3160553</c:v>
                </c:pt>
                <c:pt idx="1046">
                  <c:v>99.20143127</c:v>
                </c:pt>
                <c:pt idx="1047">
                  <c:v>99.17121124</c:v>
                </c:pt>
                <c:pt idx="1048">
                  <c:v>99.17159271</c:v>
                </c:pt>
                <c:pt idx="1049">
                  <c:v>99.31327057</c:v>
                </c:pt>
                <c:pt idx="1050">
                  <c:v>99.21117401</c:v>
                </c:pt>
                <c:pt idx="1051">
                  <c:v>99.21647643999999</c:v>
                </c:pt>
                <c:pt idx="1052">
                  <c:v>99.19908905</c:v>
                </c:pt>
                <c:pt idx="1053">
                  <c:v>99.18257140999999</c:v>
                </c:pt>
                <c:pt idx="1054">
                  <c:v>99.17566681</c:v>
                </c:pt>
                <c:pt idx="1055">
                  <c:v>99.23829651</c:v>
                </c:pt>
                <c:pt idx="1056">
                  <c:v>99.18273163000001</c:v>
                </c:pt>
                <c:pt idx="1057">
                  <c:v>99.15669250000001</c:v>
                </c:pt>
                <c:pt idx="1058">
                  <c:v>99.15827942</c:v>
                </c:pt>
                <c:pt idx="1059">
                  <c:v>99.14165497</c:v>
                </c:pt>
                <c:pt idx="1060">
                  <c:v>99.13065338</c:v>
                </c:pt>
                <c:pt idx="1061">
                  <c:v>99.14981842</c:v>
                </c:pt>
                <c:pt idx="1062">
                  <c:v>99.20909881999999</c:v>
                </c:pt>
                <c:pt idx="1063">
                  <c:v>99.15027618000001</c:v>
                </c:pt>
                <c:pt idx="1064">
                  <c:v>99.1026535</c:v>
                </c:pt>
                <c:pt idx="1065">
                  <c:v>99.26933289</c:v>
                </c:pt>
                <c:pt idx="1066">
                  <c:v>99.22812653</c:v>
                </c:pt>
                <c:pt idx="1067">
                  <c:v>99.12324524</c:v>
                </c:pt>
                <c:pt idx="1068">
                  <c:v>99.25525665</c:v>
                </c:pt>
                <c:pt idx="1069">
                  <c:v>99.20687866</c:v>
                </c:pt>
                <c:pt idx="1070">
                  <c:v>99.13747406</c:v>
                </c:pt>
                <c:pt idx="1071">
                  <c:v>99.12982941</c:v>
                </c:pt>
                <c:pt idx="1072">
                  <c:v>99.23428345</c:v>
                </c:pt>
                <c:pt idx="1073">
                  <c:v>99.16378784</c:v>
                </c:pt>
                <c:pt idx="1074">
                  <c:v>99.17313385</c:v>
                </c:pt>
                <c:pt idx="1075">
                  <c:v>99.14613342</c:v>
                </c:pt>
                <c:pt idx="1076">
                  <c:v>99.17136383</c:v>
                </c:pt>
                <c:pt idx="1077">
                  <c:v>99.12358856</c:v>
                </c:pt>
                <c:pt idx="1078">
                  <c:v>99.15583038</c:v>
                </c:pt>
                <c:pt idx="1079">
                  <c:v>99.12552642999999</c:v>
                </c:pt>
                <c:pt idx="1080">
                  <c:v>99.19480896</c:v>
                </c:pt>
                <c:pt idx="1081">
                  <c:v>99.13723754999999</c:v>
                </c:pt>
                <c:pt idx="1082">
                  <c:v>99.22082519999999</c:v>
                </c:pt>
                <c:pt idx="1083">
                  <c:v>99.13356018</c:v>
                </c:pt>
                <c:pt idx="1084">
                  <c:v>99.24448395</c:v>
                </c:pt>
                <c:pt idx="1085">
                  <c:v>99.20021057</c:v>
                </c:pt>
                <c:pt idx="1086">
                  <c:v>99.23244476</c:v>
                </c:pt>
                <c:pt idx="1087">
                  <c:v>99.15540314</c:v>
                </c:pt>
                <c:pt idx="1088">
                  <c:v>99.21342468</c:v>
                </c:pt>
                <c:pt idx="1089">
                  <c:v>99.15409851</c:v>
                </c:pt>
                <c:pt idx="1090">
                  <c:v>99.15922546</c:v>
                </c:pt>
                <c:pt idx="1091">
                  <c:v>99.12823486000001</c:v>
                </c:pt>
                <c:pt idx="1092">
                  <c:v>99.20809174</c:v>
                </c:pt>
                <c:pt idx="1093">
                  <c:v>99.2351532</c:v>
                </c:pt>
                <c:pt idx="1094">
                  <c:v>99.23860931</c:v>
                </c:pt>
                <c:pt idx="1095">
                  <c:v>99.15697479000001</c:v>
                </c:pt>
                <c:pt idx="1096">
                  <c:v>99.19844818</c:v>
                </c:pt>
                <c:pt idx="1097">
                  <c:v>99.22711945</c:v>
                </c:pt>
                <c:pt idx="1098">
                  <c:v>99.15765381</c:v>
                </c:pt>
                <c:pt idx="1099">
                  <c:v>99.18086243</c:v>
                </c:pt>
                <c:pt idx="1100">
                  <c:v>99.15102386</c:v>
                </c:pt>
                <c:pt idx="1101">
                  <c:v>99.17274475000001</c:v>
                </c:pt>
                <c:pt idx="1102">
                  <c:v>99.21138</c:v>
                </c:pt>
                <c:pt idx="1103">
                  <c:v>99.03489685</c:v>
                </c:pt>
                <c:pt idx="1104">
                  <c:v>99.24504089</c:v>
                </c:pt>
                <c:pt idx="1105">
                  <c:v>99.20120239</c:v>
                </c:pt>
                <c:pt idx="1106">
                  <c:v>99.11569213999999</c:v>
                </c:pt>
                <c:pt idx="1107">
                  <c:v>99.15026093</c:v>
                </c:pt>
                <c:pt idx="1108">
                  <c:v>99.21934509</c:v>
                </c:pt>
                <c:pt idx="1109">
                  <c:v>99.16658783</c:v>
                </c:pt>
                <c:pt idx="1110">
                  <c:v>99.13486481</c:v>
                </c:pt>
                <c:pt idx="1111">
                  <c:v>99.17208862</c:v>
                </c:pt>
                <c:pt idx="1112">
                  <c:v>99.17776489000001</c:v>
                </c:pt>
                <c:pt idx="1113">
                  <c:v>99.20704651</c:v>
                </c:pt>
                <c:pt idx="1114">
                  <c:v>99.16596222</c:v>
                </c:pt>
                <c:pt idx="1115">
                  <c:v>99.18760681000001</c:v>
                </c:pt>
                <c:pt idx="1116">
                  <c:v>99.08642578</c:v>
                </c:pt>
                <c:pt idx="1117">
                  <c:v>99.12908173</c:v>
                </c:pt>
                <c:pt idx="1118">
                  <c:v>99.20392609</c:v>
                </c:pt>
                <c:pt idx="1119">
                  <c:v>99.16928101000001</c:v>
                </c:pt>
                <c:pt idx="1120">
                  <c:v>99.21373749</c:v>
                </c:pt>
                <c:pt idx="1121">
                  <c:v>99.19117737000001</c:v>
                </c:pt>
                <c:pt idx="1122">
                  <c:v>99.2216568</c:v>
                </c:pt>
                <c:pt idx="1123">
                  <c:v>99.19972992</c:v>
                </c:pt>
                <c:pt idx="1124">
                  <c:v>99.15331268</c:v>
                </c:pt>
                <c:pt idx="1125">
                  <c:v>99.19888306</c:v>
                </c:pt>
                <c:pt idx="1126">
                  <c:v>99.07484436</c:v>
                </c:pt>
                <c:pt idx="1127">
                  <c:v>99.15950012</c:v>
                </c:pt>
                <c:pt idx="1128">
                  <c:v>99.26277924</c:v>
                </c:pt>
                <c:pt idx="1129">
                  <c:v>99.17127991</c:v>
                </c:pt>
                <c:pt idx="1130">
                  <c:v>99.15904236</c:v>
                </c:pt>
                <c:pt idx="1131">
                  <c:v>99.22775269</c:v>
                </c:pt>
                <c:pt idx="1132">
                  <c:v>99.18852234000001</c:v>
                </c:pt>
                <c:pt idx="1133">
                  <c:v>99.16741943</c:v>
                </c:pt>
                <c:pt idx="1134">
                  <c:v>99.03940582</c:v>
                </c:pt>
                <c:pt idx="1135">
                  <c:v>99.27556610000001</c:v>
                </c:pt>
                <c:pt idx="1136">
                  <c:v>99.19451904</c:v>
                </c:pt>
                <c:pt idx="1137">
                  <c:v>99.1120224</c:v>
                </c:pt>
                <c:pt idx="1138">
                  <c:v>99.21162415</c:v>
                </c:pt>
                <c:pt idx="1139">
                  <c:v>99.13361359</c:v>
                </c:pt>
                <c:pt idx="1140">
                  <c:v>99.21067047</c:v>
                </c:pt>
                <c:pt idx="1141">
                  <c:v>99.13165282999999</c:v>
                </c:pt>
                <c:pt idx="1142">
                  <c:v>99.22544098</c:v>
                </c:pt>
                <c:pt idx="1143">
                  <c:v>99.20823669</c:v>
                </c:pt>
                <c:pt idx="1144">
                  <c:v>99.15589142</c:v>
                </c:pt>
                <c:pt idx="1145">
                  <c:v>99.16456604</c:v>
                </c:pt>
                <c:pt idx="1146">
                  <c:v>99.18711853000001</c:v>
                </c:pt>
                <c:pt idx="1147">
                  <c:v>99.23384093999999</c:v>
                </c:pt>
                <c:pt idx="1148">
                  <c:v>99.05203247</c:v>
                </c:pt>
                <c:pt idx="1149">
                  <c:v>99.07740020999999</c:v>
                </c:pt>
                <c:pt idx="1150">
                  <c:v>99.15966034</c:v>
                </c:pt>
                <c:pt idx="1151">
                  <c:v>99.15142059</c:v>
                </c:pt>
                <c:pt idx="1152">
                  <c:v>99.19595337</c:v>
                </c:pt>
                <c:pt idx="1153">
                  <c:v>99.17253875999999</c:v>
                </c:pt>
                <c:pt idx="1154">
                  <c:v>99.19039917000001</c:v>
                </c:pt>
                <c:pt idx="1155">
                  <c:v>99.16530609</c:v>
                </c:pt>
                <c:pt idx="1156">
                  <c:v>99.08782959</c:v>
                </c:pt>
                <c:pt idx="1157">
                  <c:v>99.15611267</c:v>
                </c:pt>
                <c:pt idx="1158">
                  <c:v>99.18256378</c:v>
                </c:pt>
                <c:pt idx="1159">
                  <c:v>99.10486603</c:v>
                </c:pt>
                <c:pt idx="1160">
                  <c:v>99.17424011</c:v>
                </c:pt>
                <c:pt idx="1161">
                  <c:v>99.08132935</c:v>
                </c:pt>
                <c:pt idx="1162">
                  <c:v>99.11605072</c:v>
                </c:pt>
                <c:pt idx="1163">
                  <c:v>99.16661071999999</c:v>
                </c:pt>
                <c:pt idx="1164">
                  <c:v>99.14063263</c:v>
                </c:pt>
                <c:pt idx="1165">
                  <c:v>99.12038422000001</c:v>
                </c:pt>
                <c:pt idx="1166">
                  <c:v>99.15968323</c:v>
                </c:pt>
                <c:pt idx="1167">
                  <c:v>99.13648987000001</c:v>
                </c:pt>
                <c:pt idx="1168">
                  <c:v>99.09567260999999</c:v>
                </c:pt>
                <c:pt idx="1169">
                  <c:v>99.08899689</c:v>
                </c:pt>
                <c:pt idx="1170">
                  <c:v>99.19281769</c:v>
                </c:pt>
                <c:pt idx="1171">
                  <c:v>99.16475677</c:v>
                </c:pt>
                <c:pt idx="1172">
                  <c:v>99.07416533999999</c:v>
                </c:pt>
                <c:pt idx="1173">
                  <c:v>99.14196013999999</c:v>
                </c:pt>
                <c:pt idx="1174">
                  <c:v>99.23429108</c:v>
                </c:pt>
                <c:pt idx="1175">
                  <c:v>99.17911530000001</c:v>
                </c:pt>
                <c:pt idx="1176">
                  <c:v>99.16810608</c:v>
                </c:pt>
                <c:pt idx="1177">
                  <c:v>99.07448578</c:v>
                </c:pt>
                <c:pt idx="1178">
                  <c:v>99.20347595</c:v>
                </c:pt>
                <c:pt idx="1179">
                  <c:v>99.0814209</c:v>
                </c:pt>
                <c:pt idx="1180">
                  <c:v>99.212677</c:v>
                </c:pt>
                <c:pt idx="1181">
                  <c:v>99.16329193</c:v>
                </c:pt>
                <c:pt idx="1182">
                  <c:v>99.18440246999999</c:v>
                </c:pt>
                <c:pt idx="1183">
                  <c:v>99.09248352</c:v>
                </c:pt>
                <c:pt idx="1184">
                  <c:v>99.10198975</c:v>
                </c:pt>
                <c:pt idx="1185">
                  <c:v>99.09740448</c:v>
                </c:pt>
                <c:pt idx="1186">
                  <c:v>99.17467499</c:v>
                </c:pt>
                <c:pt idx="1187">
                  <c:v>99.09146118</c:v>
                </c:pt>
                <c:pt idx="1188">
                  <c:v>99.14034271</c:v>
                </c:pt>
                <c:pt idx="1189">
                  <c:v>99.10206604</c:v>
                </c:pt>
                <c:pt idx="1190">
                  <c:v>99.11833190999999</c:v>
                </c:pt>
                <c:pt idx="1191">
                  <c:v>99.13020325</c:v>
                </c:pt>
                <c:pt idx="1192">
                  <c:v>99.19853972999999</c:v>
                </c:pt>
                <c:pt idx="1193">
                  <c:v>99.21472931</c:v>
                </c:pt>
                <c:pt idx="1194">
                  <c:v>99.09042358</c:v>
                </c:pt>
                <c:pt idx="1195">
                  <c:v>99.1008606</c:v>
                </c:pt>
                <c:pt idx="1196">
                  <c:v>99.11293793</c:v>
                </c:pt>
                <c:pt idx="1197">
                  <c:v>99.15575409</c:v>
                </c:pt>
                <c:pt idx="1198">
                  <c:v>99.14595795</c:v>
                </c:pt>
                <c:pt idx="1199">
                  <c:v>99.21403503</c:v>
                </c:pt>
                <c:pt idx="1200">
                  <c:v>99.09721375</c:v>
                </c:pt>
                <c:pt idx="1201">
                  <c:v>99.07058716</c:v>
                </c:pt>
                <c:pt idx="1202">
                  <c:v>99.19911193999999</c:v>
                </c:pt>
                <c:pt idx="1203">
                  <c:v>99.06307219999999</c:v>
                </c:pt>
                <c:pt idx="1204">
                  <c:v>99.09350585999999</c:v>
                </c:pt>
                <c:pt idx="1205">
                  <c:v>99.15868378</c:v>
                </c:pt>
                <c:pt idx="1206">
                  <c:v>99.14601897999999</c:v>
                </c:pt>
                <c:pt idx="1207">
                  <c:v>99.06361389</c:v>
                </c:pt>
                <c:pt idx="1208">
                  <c:v>99.11264801</c:v>
                </c:pt>
                <c:pt idx="1209">
                  <c:v>99.12637329</c:v>
                </c:pt>
                <c:pt idx="1210">
                  <c:v>99.08084869</c:v>
                </c:pt>
                <c:pt idx="1211">
                  <c:v>99.05684662</c:v>
                </c:pt>
                <c:pt idx="1212">
                  <c:v>99.13378906</c:v>
                </c:pt>
                <c:pt idx="1213">
                  <c:v>99.17753601</c:v>
                </c:pt>
                <c:pt idx="1214">
                  <c:v>99.15210724000001</c:v>
                </c:pt>
                <c:pt idx="1215">
                  <c:v>99.06872559</c:v>
                </c:pt>
                <c:pt idx="1216">
                  <c:v>99.14289092999999</c:v>
                </c:pt>
                <c:pt idx="1217">
                  <c:v>99.13005828999999</c:v>
                </c:pt>
                <c:pt idx="1218">
                  <c:v>99.1967392</c:v>
                </c:pt>
                <c:pt idx="1219">
                  <c:v>99.15487671</c:v>
                </c:pt>
                <c:pt idx="1220">
                  <c:v>99.09636688</c:v>
                </c:pt>
                <c:pt idx="1221">
                  <c:v>99.10616302</c:v>
                </c:pt>
                <c:pt idx="1222">
                  <c:v>99.11714935</c:v>
                </c:pt>
                <c:pt idx="1223">
                  <c:v>99.16514587</c:v>
                </c:pt>
                <c:pt idx="1224">
                  <c:v>99.1159668</c:v>
                </c:pt>
                <c:pt idx="1225">
                  <c:v>99.10592651</c:v>
                </c:pt>
                <c:pt idx="1226">
                  <c:v>99.09818267999999</c:v>
                </c:pt>
                <c:pt idx="1227">
                  <c:v>99.16737366</c:v>
                </c:pt>
                <c:pt idx="1228">
                  <c:v>99.20391846</c:v>
                </c:pt>
                <c:pt idx="1229">
                  <c:v>99.10231018</c:v>
                </c:pt>
                <c:pt idx="1230">
                  <c:v>99.14111328</c:v>
                </c:pt>
                <c:pt idx="1231">
                  <c:v>99.16284942999999</c:v>
                </c:pt>
                <c:pt idx="1232">
                  <c:v>99.16672516</c:v>
                </c:pt>
                <c:pt idx="1233">
                  <c:v>99.14064026</c:v>
                </c:pt>
                <c:pt idx="1234">
                  <c:v>99.15130615</c:v>
                </c:pt>
                <c:pt idx="1235">
                  <c:v>99.10232544</c:v>
                </c:pt>
                <c:pt idx="1236">
                  <c:v>99.14633179</c:v>
                </c:pt>
                <c:pt idx="1237">
                  <c:v>99.07666779</c:v>
                </c:pt>
                <c:pt idx="1238">
                  <c:v>99.15653992</c:v>
                </c:pt>
                <c:pt idx="1239">
                  <c:v>99.10791779</c:v>
                </c:pt>
                <c:pt idx="1240">
                  <c:v>99.14768982</c:v>
                </c:pt>
                <c:pt idx="1241">
                  <c:v>99.13475037000001</c:v>
                </c:pt>
                <c:pt idx="1242">
                  <c:v>99.14350890999999</c:v>
                </c:pt>
                <c:pt idx="1243">
                  <c:v>99.11728668</c:v>
                </c:pt>
                <c:pt idx="1244">
                  <c:v>99.16913605000001</c:v>
                </c:pt>
                <c:pt idx="1245">
                  <c:v>99.15353394</c:v>
                </c:pt>
                <c:pt idx="1246">
                  <c:v>99.12988281</c:v>
                </c:pt>
                <c:pt idx="1247">
                  <c:v>99.12827301</c:v>
                </c:pt>
                <c:pt idx="1248">
                  <c:v>99.16333770999999</c:v>
                </c:pt>
                <c:pt idx="1249">
                  <c:v>99.19834136999999</c:v>
                </c:pt>
                <c:pt idx="1250">
                  <c:v>99.12440491</c:v>
                </c:pt>
                <c:pt idx="1251">
                  <c:v>99.15211487000001</c:v>
                </c:pt>
                <c:pt idx="1252">
                  <c:v>99.21702576</c:v>
                </c:pt>
                <c:pt idx="1253">
                  <c:v>99.10827637</c:v>
                </c:pt>
                <c:pt idx="1254">
                  <c:v>99.15625763</c:v>
                </c:pt>
                <c:pt idx="1255">
                  <c:v>99.13427734</c:v>
                </c:pt>
                <c:pt idx="1256">
                  <c:v>99.14530182</c:v>
                </c:pt>
                <c:pt idx="1257">
                  <c:v>99.17562103</c:v>
                </c:pt>
                <c:pt idx="1258">
                  <c:v>99.14228058</c:v>
                </c:pt>
                <c:pt idx="1259">
                  <c:v>99.13936615</c:v>
                </c:pt>
                <c:pt idx="1260">
                  <c:v>99.16018677</c:v>
                </c:pt>
                <c:pt idx="1261">
                  <c:v>99.10590363</c:v>
                </c:pt>
                <c:pt idx="1262">
                  <c:v>99.15946198</c:v>
                </c:pt>
                <c:pt idx="1263">
                  <c:v>99.13446045</c:v>
                </c:pt>
                <c:pt idx="1264">
                  <c:v>99.18445586999999</c:v>
                </c:pt>
                <c:pt idx="1265">
                  <c:v>99.20211792</c:v>
                </c:pt>
                <c:pt idx="1266">
                  <c:v>99.12597656</c:v>
                </c:pt>
                <c:pt idx="1267">
                  <c:v>99.08202362</c:v>
                </c:pt>
                <c:pt idx="1268">
                  <c:v>99.21800232</c:v>
                </c:pt>
                <c:pt idx="1269">
                  <c:v>99.19263458</c:v>
                </c:pt>
                <c:pt idx="1270">
                  <c:v>99.08338928</c:v>
                </c:pt>
                <c:pt idx="1271">
                  <c:v>99.14545441</c:v>
                </c:pt>
                <c:pt idx="1272">
                  <c:v>99.284935</c:v>
                </c:pt>
                <c:pt idx="1273">
                  <c:v>99.1918335</c:v>
                </c:pt>
                <c:pt idx="1274">
                  <c:v>99.05744934</c:v>
                </c:pt>
                <c:pt idx="1275">
                  <c:v>99.13913727000001</c:v>
                </c:pt>
                <c:pt idx="1276">
                  <c:v>99.17134857000001</c:v>
                </c:pt>
                <c:pt idx="1277">
                  <c:v>99.06140137</c:v>
                </c:pt>
                <c:pt idx="1278">
                  <c:v>99.1940155</c:v>
                </c:pt>
                <c:pt idx="1279">
                  <c:v>99.20345306</c:v>
                </c:pt>
                <c:pt idx="1280">
                  <c:v>99.14919281</c:v>
                </c:pt>
                <c:pt idx="1281">
                  <c:v>99.20064545</c:v>
                </c:pt>
                <c:pt idx="1282">
                  <c:v>99.1391449</c:v>
                </c:pt>
                <c:pt idx="1283">
                  <c:v>99.19605255</c:v>
                </c:pt>
                <c:pt idx="1284">
                  <c:v>99.08683014</c:v>
                </c:pt>
                <c:pt idx="1285">
                  <c:v>99.08506774999999</c:v>
                </c:pt>
                <c:pt idx="1286">
                  <c:v>99.20648955999999</c:v>
                </c:pt>
                <c:pt idx="1287">
                  <c:v>99.14465332</c:v>
                </c:pt>
                <c:pt idx="1288">
                  <c:v>99.19084167</c:v>
                </c:pt>
                <c:pt idx="1289">
                  <c:v>99.11582947</c:v>
                </c:pt>
                <c:pt idx="1290">
                  <c:v>99.10821532999999</c:v>
                </c:pt>
                <c:pt idx="1291">
                  <c:v>99.14067077999999</c:v>
                </c:pt>
                <c:pt idx="1292">
                  <c:v>99.12993622</c:v>
                </c:pt>
                <c:pt idx="1293">
                  <c:v>99.10399628</c:v>
                </c:pt>
                <c:pt idx="1294">
                  <c:v>99.08283996999999</c:v>
                </c:pt>
                <c:pt idx="1295">
                  <c:v>99.10943604000001</c:v>
                </c:pt>
                <c:pt idx="1296">
                  <c:v>99.14759064</c:v>
                </c:pt>
                <c:pt idx="1297">
                  <c:v>99.15007782000001</c:v>
                </c:pt>
                <c:pt idx="1298">
                  <c:v>99.11595917</c:v>
                </c:pt>
                <c:pt idx="1299">
                  <c:v>99.09371185000001</c:v>
                </c:pt>
                <c:pt idx="1300">
                  <c:v>99.13717651</c:v>
                </c:pt>
                <c:pt idx="1301">
                  <c:v>99.15561676</c:v>
                </c:pt>
                <c:pt idx="1302">
                  <c:v>99.09307097999999</c:v>
                </c:pt>
                <c:pt idx="1303">
                  <c:v>99.13053893999999</c:v>
                </c:pt>
                <c:pt idx="1304">
                  <c:v>99.15325165</c:v>
                </c:pt>
                <c:pt idx="1305">
                  <c:v>99.14949799</c:v>
                </c:pt>
                <c:pt idx="1306">
                  <c:v>99.11382294</c:v>
                </c:pt>
                <c:pt idx="1307">
                  <c:v>99.22521973</c:v>
                </c:pt>
                <c:pt idx="1308">
                  <c:v>99.18260193</c:v>
                </c:pt>
                <c:pt idx="1309">
                  <c:v>99.13680266999999</c:v>
                </c:pt>
                <c:pt idx="1310">
                  <c:v>99.13765717</c:v>
                </c:pt>
                <c:pt idx="1311">
                  <c:v>99.14933014</c:v>
                </c:pt>
                <c:pt idx="1312">
                  <c:v>99.12094116</c:v>
                </c:pt>
                <c:pt idx="1313">
                  <c:v>99.16612244</c:v>
                </c:pt>
                <c:pt idx="1314">
                  <c:v>99.16816711</c:v>
                </c:pt>
                <c:pt idx="1315">
                  <c:v>99.10786438</c:v>
                </c:pt>
                <c:pt idx="1316">
                  <c:v>99.13228607000001</c:v>
                </c:pt>
                <c:pt idx="1317">
                  <c:v>99.07756805</c:v>
                </c:pt>
                <c:pt idx="1318">
                  <c:v>99.10920715</c:v>
                </c:pt>
                <c:pt idx="1319">
                  <c:v>99.13223266999999</c:v>
                </c:pt>
                <c:pt idx="1320">
                  <c:v>99.13463593</c:v>
                </c:pt>
                <c:pt idx="1321">
                  <c:v>99.12879181</c:v>
                </c:pt>
                <c:pt idx="1322">
                  <c:v>99.12996674</c:v>
                </c:pt>
                <c:pt idx="1323">
                  <c:v>99.15208435</c:v>
                </c:pt>
                <c:pt idx="1324">
                  <c:v>99.09331512</c:v>
                </c:pt>
                <c:pt idx="1325">
                  <c:v>99.12244415000001</c:v>
                </c:pt>
                <c:pt idx="1326">
                  <c:v>99.10852814</c:v>
                </c:pt>
                <c:pt idx="1327">
                  <c:v>99.13111115</c:v>
                </c:pt>
                <c:pt idx="1328">
                  <c:v>99.21072388</c:v>
                </c:pt>
                <c:pt idx="1329">
                  <c:v>99.09331512</c:v>
                </c:pt>
                <c:pt idx="1330">
                  <c:v>99.12628174</c:v>
                </c:pt>
                <c:pt idx="1331">
                  <c:v>99.13132477</c:v>
                </c:pt>
                <c:pt idx="1332">
                  <c:v>99.11108398</c:v>
                </c:pt>
                <c:pt idx="1333">
                  <c:v>99.08930969</c:v>
                </c:pt>
                <c:pt idx="1334">
                  <c:v>99.07501221</c:v>
                </c:pt>
                <c:pt idx="1335">
                  <c:v>99.15405273</c:v>
                </c:pt>
                <c:pt idx="1336">
                  <c:v>99.12026215</c:v>
                </c:pt>
                <c:pt idx="1337">
                  <c:v>99.0921402</c:v>
                </c:pt>
                <c:pt idx="1338">
                  <c:v>99.12194823999999</c:v>
                </c:pt>
                <c:pt idx="1339">
                  <c:v>99.1032486</c:v>
                </c:pt>
                <c:pt idx="1340">
                  <c:v>99.10109711</c:v>
                </c:pt>
                <c:pt idx="1341">
                  <c:v>99.11729431</c:v>
                </c:pt>
                <c:pt idx="1342">
                  <c:v>99.10783386</c:v>
                </c:pt>
                <c:pt idx="1343">
                  <c:v>99.14200592</c:v>
                </c:pt>
                <c:pt idx="1344">
                  <c:v>99.05133057</c:v>
                </c:pt>
                <c:pt idx="1345">
                  <c:v>99.02713013</c:v>
                </c:pt>
                <c:pt idx="1346">
                  <c:v>99.14429474</c:v>
                </c:pt>
                <c:pt idx="1347">
                  <c:v>99.08214569</c:v>
                </c:pt>
                <c:pt idx="1348">
                  <c:v>99.07947540000001</c:v>
                </c:pt>
                <c:pt idx="1349">
                  <c:v>99.09544373</c:v>
                </c:pt>
                <c:pt idx="1350">
                  <c:v>99.15753936999999</c:v>
                </c:pt>
                <c:pt idx="1351">
                  <c:v>99.05487823</c:v>
                </c:pt>
                <c:pt idx="1352">
                  <c:v>99.04050446</c:v>
                </c:pt>
                <c:pt idx="1353">
                  <c:v>99.06401825</c:v>
                </c:pt>
                <c:pt idx="1354">
                  <c:v>99.09446715999999</c:v>
                </c:pt>
                <c:pt idx="1355">
                  <c:v>99.04637146</c:v>
                </c:pt>
                <c:pt idx="1356">
                  <c:v>99.04232788</c:v>
                </c:pt>
                <c:pt idx="1357">
                  <c:v>99.14808655</c:v>
                </c:pt>
                <c:pt idx="1358">
                  <c:v>99.10201263</c:v>
                </c:pt>
                <c:pt idx="1359">
                  <c:v>99.06007384999999</c:v>
                </c:pt>
                <c:pt idx="1360">
                  <c:v>99.12525177000001</c:v>
                </c:pt>
                <c:pt idx="1361">
                  <c:v>98.97350311</c:v>
                </c:pt>
                <c:pt idx="1362">
                  <c:v>99.10448456</c:v>
                </c:pt>
                <c:pt idx="1363">
                  <c:v>99.10923767</c:v>
                </c:pt>
                <c:pt idx="1364">
                  <c:v>98.99702454</c:v>
                </c:pt>
                <c:pt idx="1365">
                  <c:v>99.03530121</c:v>
                </c:pt>
                <c:pt idx="1366">
                  <c:v>99.01194763</c:v>
                </c:pt>
                <c:pt idx="1367">
                  <c:v>99.04825592</c:v>
                </c:pt>
                <c:pt idx="1368">
                  <c:v>99.05702972</c:v>
                </c:pt>
                <c:pt idx="1369">
                  <c:v>98.98901367</c:v>
                </c:pt>
                <c:pt idx="1370">
                  <c:v>99.05669403</c:v>
                </c:pt>
                <c:pt idx="1371">
                  <c:v>99.08582306</c:v>
                </c:pt>
                <c:pt idx="1372">
                  <c:v>99.03661346</c:v>
                </c:pt>
                <c:pt idx="1373">
                  <c:v>99.04624176</c:v>
                </c:pt>
                <c:pt idx="1374">
                  <c:v>99.14810944</c:v>
                </c:pt>
                <c:pt idx="1375">
                  <c:v>99.08914185</c:v>
                </c:pt>
                <c:pt idx="1376">
                  <c:v>99.05418396</c:v>
                </c:pt>
                <c:pt idx="1377">
                  <c:v>99.00971985</c:v>
                </c:pt>
                <c:pt idx="1378">
                  <c:v>99.11135101000001</c:v>
                </c:pt>
                <c:pt idx="1379">
                  <c:v>99.01729584</c:v>
                </c:pt>
                <c:pt idx="1380">
                  <c:v>98.98001099</c:v>
                </c:pt>
                <c:pt idx="1381">
                  <c:v>99.097435</c:v>
                </c:pt>
                <c:pt idx="1382">
                  <c:v>99.04737091</c:v>
                </c:pt>
                <c:pt idx="1383">
                  <c:v>99.03845215</c:v>
                </c:pt>
                <c:pt idx="1384">
                  <c:v>99.03884888</c:v>
                </c:pt>
                <c:pt idx="1385">
                  <c:v>99.0604248</c:v>
                </c:pt>
                <c:pt idx="1386">
                  <c:v>99.04733276</c:v>
                </c:pt>
                <c:pt idx="1387">
                  <c:v>99.05549621999999</c:v>
                </c:pt>
                <c:pt idx="1388">
                  <c:v>99.08048248</c:v>
                </c:pt>
                <c:pt idx="1389">
                  <c:v>99.09747314</c:v>
                </c:pt>
                <c:pt idx="1390">
                  <c:v>99.00362396</c:v>
                </c:pt>
                <c:pt idx="1391">
                  <c:v>99.03297424</c:v>
                </c:pt>
                <c:pt idx="1392">
                  <c:v>99.04634093999999</c:v>
                </c:pt>
                <c:pt idx="1393">
                  <c:v>99.06404877</c:v>
                </c:pt>
                <c:pt idx="1394">
                  <c:v>99.09621429</c:v>
                </c:pt>
                <c:pt idx="1395">
                  <c:v>99.10421753</c:v>
                </c:pt>
                <c:pt idx="1396">
                  <c:v>98.95794678</c:v>
                </c:pt>
                <c:pt idx="1397">
                  <c:v>99.05443572999999</c:v>
                </c:pt>
                <c:pt idx="1398">
                  <c:v>99.08267212</c:v>
                </c:pt>
                <c:pt idx="1399">
                  <c:v>99.10960387999999</c:v>
                </c:pt>
                <c:pt idx="1400">
                  <c:v>98.9577713</c:v>
                </c:pt>
                <c:pt idx="1401">
                  <c:v>99.10096741</c:v>
                </c:pt>
                <c:pt idx="1402">
                  <c:v>99.08072661999999</c:v>
                </c:pt>
                <c:pt idx="1403">
                  <c:v>99.02541351000001</c:v>
                </c:pt>
                <c:pt idx="1404">
                  <c:v>99.01441956</c:v>
                </c:pt>
                <c:pt idx="1405">
                  <c:v>99.01830292</c:v>
                </c:pt>
                <c:pt idx="1406">
                  <c:v>99.07337189</c:v>
                </c:pt>
                <c:pt idx="1407">
                  <c:v>99.01258850000001</c:v>
                </c:pt>
                <c:pt idx="1408">
                  <c:v>99.02236176</c:v>
                </c:pt>
                <c:pt idx="1409">
                  <c:v>99.14178467</c:v>
                </c:pt>
                <c:pt idx="1410">
                  <c:v>98.98168182</c:v>
                </c:pt>
                <c:pt idx="1411">
                  <c:v>99.01500702</c:v>
                </c:pt>
                <c:pt idx="1412">
                  <c:v>99.0350647</c:v>
                </c:pt>
                <c:pt idx="1413">
                  <c:v>99.05387115000001</c:v>
                </c:pt>
                <c:pt idx="1414">
                  <c:v>99.01593018</c:v>
                </c:pt>
                <c:pt idx="1415">
                  <c:v>99.05334473000001</c:v>
                </c:pt>
                <c:pt idx="1416">
                  <c:v>99.05582428</c:v>
                </c:pt>
                <c:pt idx="1417">
                  <c:v>99.08255767999999</c:v>
                </c:pt>
                <c:pt idx="1418">
                  <c:v>99.04876709</c:v>
                </c:pt>
                <c:pt idx="1419">
                  <c:v>98.96855927</c:v>
                </c:pt>
                <c:pt idx="1420">
                  <c:v>99.02126312</c:v>
                </c:pt>
                <c:pt idx="1421">
                  <c:v>98.96767426</c:v>
                </c:pt>
                <c:pt idx="1422">
                  <c:v>99.01381683</c:v>
                </c:pt>
                <c:pt idx="1423">
                  <c:v>98.97045135</c:v>
                </c:pt>
                <c:pt idx="1424">
                  <c:v>99.05635071</c:v>
                </c:pt>
                <c:pt idx="1425">
                  <c:v>99.05963898</c:v>
                </c:pt>
                <c:pt idx="1426">
                  <c:v>99.01104736</c:v>
                </c:pt>
                <c:pt idx="1427">
                  <c:v>98.97551727</c:v>
                </c:pt>
                <c:pt idx="1428">
                  <c:v>99.03248596</c:v>
                </c:pt>
                <c:pt idx="1429">
                  <c:v>99.04533386</c:v>
                </c:pt>
                <c:pt idx="1430">
                  <c:v>99.02714539</c:v>
                </c:pt>
                <c:pt idx="1431">
                  <c:v>99.04631042</c:v>
                </c:pt>
                <c:pt idx="1432">
                  <c:v>99.05792999</c:v>
                </c:pt>
                <c:pt idx="1433">
                  <c:v>98.98749542</c:v>
                </c:pt>
                <c:pt idx="1434">
                  <c:v>99.00585175000001</c:v>
                </c:pt>
                <c:pt idx="1435">
                  <c:v>98.99435425</c:v>
                </c:pt>
                <c:pt idx="1436">
                  <c:v>98.99868773999999</c:v>
                </c:pt>
                <c:pt idx="1437">
                  <c:v>99.01424408</c:v>
                </c:pt>
                <c:pt idx="1438">
                  <c:v>98.98620605</c:v>
                </c:pt>
                <c:pt idx="1439">
                  <c:v>99.01161194</c:v>
                </c:pt>
                <c:pt idx="1440">
                  <c:v>98.93845367</c:v>
                </c:pt>
                <c:pt idx="1441">
                  <c:v>99.03884125</c:v>
                </c:pt>
                <c:pt idx="1442">
                  <c:v>99.01552581999999</c:v>
                </c:pt>
                <c:pt idx="1443">
                  <c:v>98.97203827</c:v>
                </c:pt>
                <c:pt idx="1444">
                  <c:v>98.93585204999999</c:v>
                </c:pt>
                <c:pt idx="1445">
                  <c:v>99.0090332</c:v>
                </c:pt>
                <c:pt idx="1446">
                  <c:v>98.90887451</c:v>
                </c:pt>
                <c:pt idx="1447">
                  <c:v>99.03022766</c:v>
                </c:pt>
                <c:pt idx="1448">
                  <c:v>99.03595734</c:v>
                </c:pt>
                <c:pt idx="1449">
                  <c:v>99.00443267999999</c:v>
                </c:pt>
                <c:pt idx="1450">
                  <c:v>98.99713135</c:v>
                </c:pt>
                <c:pt idx="1451">
                  <c:v>98.95249939</c:v>
                </c:pt>
                <c:pt idx="1452">
                  <c:v>99.00379943999999</c:v>
                </c:pt>
                <c:pt idx="1453">
                  <c:v>98.98428345</c:v>
                </c:pt>
                <c:pt idx="1454">
                  <c:v>98.94379425</c:v>
                </c:pt>
                <c:pt idx="1455">
                  <c:v>98.9916687</c:v>
                </c:pt>
                <c:pt idx="1456">
                  <c:v>98.95822144</c:v>
                </c:pt>
                <c:pt idx="1457">
                  <c:v>98.95293427</c:v>
                </c:pt>
                <c:pt idx="1458">
                  <c:v>98.97388458</c:v>
                </c:pt>
                <c:pt idx="1459">
                  <c:v>98.93481445</c:v>
                </c:pt>
                <c:pt idx="1460">
                  <c:v>98.98783112</c:v>
                </c:pt>
                <c:pt idx="1461">
                  <c:v>98.91188812</c:v>
                </c:pt>
                <c:pt idx="1462">
                  <c:v>98.93800354</c:v>
                </c:pt>
                <c:pt idx="1463">
                  <c:v>98.98143005</c:v>
                </c:pt>
                <c:pt idx="1464">
                  <c:v>98.92662811</c:v>
                </c:pt>
                <c:pt idx="1465">
                  <c:v>99.00213623</c:v>
                </c:pt>
                <c:pt idx="1466">
                  <c:v>98.97050476</c:v>
                </c:pt>
                <c:pt idx="1467">
                  <c:v>98.9354248</c:v>
                </c:pt>
                <c:pt idx="1468">
                  <c:v>99.03780365</c:v>
                </c:pt>
                <c:pt idx="1469">
                  <c:v>98.97164917</c:v>
                </c:pt>
                <c:pt idx="1470">
                  <c:v>98.90361786</c:v>
                </c:pt>
                <c:pt idx="1471">
                  <c:v>98.93057251</c:v>
                </c:pt>
                <c:pt idx="1472">
                  <c:v>99.00684357</c:v>
                </c:pt>
                <c:pt idx="1473">
                  <c:v>98.99230957</c:v>
                </c:pt>
                <c:pt idx="1474">
                  <c:v>98.87176513999999</c:v>
                </c:pt>
                <c:pt idx="1475">
                  <c:v>98.93597412</c:v>
                </c:pt>
                <c:pt idx="1476">
                  <c:v>98.95369719999999</c:v>
                </c:pt>
                <c:pt idx="1477">
                  <c:v>98.95687866</c:v>
                </c:pt>
                <c:pt idx="1478">
                  <c:v>98.89057158999999</c:v>
                </c:pt>
                <c:pt idx="1479">
                  <c:v>98.94837189</c:v>
                </c:pt>
                <c:pt idx="1480">
                  <c:v>98.99108887</c:v>
                </c:pt>
                <c:pt idx="1481">
                  <c:v>98.91041565</c:v>
                </c:pt>
                <c:pt idx="1482">
                  <c:v>98.91564178</c:v>
                </c:pt>
                <c:pt idx="1483">
                  <c:v>98.97786713000001</c:v>
                </c:pt>
                <c:pt idx="1484">
                  <c:v>98.96498108</c:v>
                </c:pt>
                <c:pt idx="1485">
                  <c:v>98.94454193</c:v>
                </c:pt>
                <c:pt idx="1486">
                  <c:v>98.92883301000001</c:v>
                </c:pt>
                <c:pt idx="1487">
                  <c:v>98.93673706</c:v>
                </c:pt>
                <c:pt idx="1488">
                  <c:v>98.91625214</c:v>
                </c:pt>
                <c:pt idx="1489">
                  <c:v>98.93361664</c:v>
                </c:pt>
                <c:pt idx="1490">
                  <c:v>98.97399901999999</c:v>
                </c:pt>
                <c:pt idx="1491">
                  <c:v>99.02670288</c:v>
                </c:pt>
                <c:pt idx="1492">
                  <c:v>98.91226959</c:v>
                </c:pt>
                <c:pt idx="1493">
                  <c:v>98.90982819</c:v>
                </c:pt>
                <c:pt idx="1494">
                  <c:v>98.99760437</c:v>
                </c:pt>
                <c:pt idx="1495">
                  <c:v>98.97158051</c:v>
                </c:pt>
                <c:pt idx="1496">
                  <c:v>98.95573425000001</c:v>
                </c:pt>
                <c:pt idx="1497">
                  <c:v>98.96761322</c:v>
                </c:pt>
                <c:pt idx="1498">
                  <c:v>98.94404602</c:v>
                </c:pt>
                <c:pt idx="1499">
                  <c:v>98.91485596</c:v>
                </c:pt>
                <c:pt idx="1500">
                  <c:v>99.02204895</c:v>
                </c:pt>
                <c:pt idx="1501">
                  <c:v>98.87640381</c:v>
                </c:pt>
                <c:pt idx="1502">
                  <c:v>98.88957977</c:v>
                </c:pt>
                <c:pt idx="1503">
                  <c:v>98.86347961</c:v>
                </c:pt>
                <c:pt idx="1504">
                  <c:v>98.95872498</c:v>
                </c:pt>
                <c:pt idx="1505">
                  <c:v>98.9627533</c:v>
                </c:pt>
                <c:pt idx="1506">
                  <c:v>98.92980957</c:v>
                </c:pt>
                <c:pt idx="1507">
                  <c:v>98.99730682</c:v>
                </c:pt>
                <c:pt idx="1508">
                  <c:v>98.99733734</c:v>
                </c:pt>
                <c:pt idx="1509">
                  <c:v>98.88494873</c:v>
                </c:pt>
                <c:pt idx="1510">
                  <c:v>98.87039185</c:v>
                </c:pt>
                <c:pt idx="1511">
                  <c:v>99.02853394</c:v>
                </c:pt>
                <c:pt idx="1512">
                  <c:v>98.95405579</c:v>
                </c:pt>
                <c:pt idx="1513">
                  <c:v>98.91843414</c:v>
                </c:pt>
                <c:pt idx="1514">
                  <c:v>98.85238647</c:v>
                </c:pt>
                <c:pt idx="1515">
                  <c:v>98.98661041</c:v>
                </c:pt>
                <c:pt idx="1516">
                  <c:v>98.97367096</c:v>
                </c:pt>
                <c:pt idx="1517">
                  <c:v>98.92143249999999</c:v>
                </c:pt>
                <c:pt idx="1518">
                  <c:v>98.93495178</c:v>
                </c:pt>
                <c:pt idx="1519">
                  <c:v>99.01305389</c:v>
                </c:pt>
                <c:pt idx="1520">
                  <c:v>98.93023682</c:v>
                </c:pt>
                <c:pt idx="1521">
                  <c:v>98.94003296</c:v>
                </c:pt>
                <c:pt idx="1522">
                  <c:v>98.95909119</c:v>
                </c:pt>
                <c:pt idx="1523">
                  <c:v>98.98313904</c:v>
                </c:pt>
                <c:pt idx="1524">
                  <c:v>98.95034027</c:v>
                </c:pt>
                <c:pt idx="1525">
                  <c:v>99.00462341</c:v>
                </c:pt>
                <c:pt idx="1526">
                  <c:v>98.90802765</c:v>
                </c:pt>
                <c:pt idx="1527">
                  <c:v>98.96438599</c:v>
                </c:pt>
                <c:pt idx="1528">
                  <c:v>98.92184448</c:v>
                </c:pt>
                <c:pt idx="1529">
                  <c:v>98.98815155</c:v>
                </c:pt>
                <c:pt idx="1530">
                  <c:v>98.89595795</c:v>
                </c:pt>
                <c:pt idx="1531">
                  <c:v>98.90233612</c:v>
                </c:pt>
                <c:pt idx="1532">
                  <c:v>98.99666595</c:v>
                </c:pt>
                <c:pt idx="1533">
                  <c:v>98.88822174</c:v>
                </c:pt>
                <c:pt idx="1534">
                  <c:v>98.97519684</c:v>
                </c:pt>
                <c:pt idx="1535">
                  <c:v>98.93669891</c:v>
                </c:pt>
                <c:pt idx="1536">
                  <c:v>99.00898743</c:v>
                </c:pt>
                <c:pt idx="1537">
                  <c:v>98.97338104000001</c:v>
                </c:pt>
                <c:pt idx="1538">
                  <c:v>98.97811127</c:v>
                </c:pt>
                <c:pt idx="1539">
                  <c:v>99.01248932</c:v>
                </c:pt>
                <c:pt idx="1540">
                  <c:v>98.90538788000001</c:v>
                </c:pt>
                <c:pt idx="1541">
                  <c:v>98.92824554</c:v>
                </c:pt>
                <c:pt idx="1542">
                  <c:v>98.94831085</c:v>
                </c:pt>
                <c:pt idx="1543">
                  <c:v>99.03350067</c:v>
                </c:pt>
                <c:pt idx="1544">
                  <c:v>98.90314484</c:v>
                </c:pt>
                <c:pt idx="1545">
                  <c:v>98.88830566</c:v>
                </c:pt>
                <c:pt idx="1546">
                  <c:v>98.98264313</c:v>
                </c:pt>
                <c:pt idx="1547">
                  <c:v>98.93353270999999</c:v>
                </c:pt>
                <c:pt idx="1548">
                  <c:v>98.90378570999999</c:v>
                </c:pt>
                <c:pt idx="1549">
                  <c:v>98.87602997</c:v>
                </c:pt>
                <c:pt idx="1550">
                  <c:v>98.9834137</c:v>
                </c:pt>
                <c:pt idx="1551">
                  <c:v>98.92297363</c:v>
                </c:pt>
                <c:pt idx="1552">
                  <c:v>98.95231628</c:v>
                </c:pt>
                <c:pt idx="1553">
                  <c:v>98.93658447</c:v>
                </c:pt>
                <c:pt idx="1554">
                  <c:v>98.94802856</c:v>
                </c:pt>
                <c:pt idx="1555">
                  <c:v>98.89826202</c:v>
                </c:pt>
                <c:pt idx="1556">
                  <c:v>98.94487</c:v>
                </c:pt>
                <c:pt idx="1557">
                  <c:v>98.94355011</c:v>
                </c:pt>
                <c:pt idx="1558">
                  <c:v>98.99824524</c:v>
                </c:pt>
                <c:pt idx="1559">
                  <c:v>98.99298859</c:v>
                </c:pt>
                <c:pt idx="1560">
                  <c:v>98.85908508</c:v>
                </c:pt>
                <c:pt idx="1561">
                  <c:v>98.95121002</c:v>
                </c:pt>
                <c:pt idx="1562">
                  <c:v>98.91152954</c:v>
                </c:pt>
                <c:pt idx="1563">
                  <c:v>98.94020844</c:v>
                </c:pt>
                <c:pt idx="1564">
                  <c:v>98.95301056</c:v>
                </c:pt>
                <c:pt idx="1565">
                  <c:v>98.93347931</c:v>
                </c:pt>
                <c:pt idx="1566">
                  <c:v>98.90831756999999</c:v>
                </c:pt>
                <c:pt idx="1567">
                  <c:v>98.98454285</c:v>
                </c:pt>
                <c:pt idx="1568">
                  <c:v>98.8819046</c:v>
                </c:pt>
                <c:pt idx="1569">
                  <c:v>98.91614532</c:v>
                </c:pt>
                <c:pt idx="1570">
                  <c:v>98.92524718999999</c:v>
                </c:pt>
                <c:pt idx="1571">
                  <c:v>98.97187042</c:v>
                </c:pt>
                <c:pt idx="1572">
                  <c:v>98.86051178</c:v>
                </c:pt>
                <c:pt idx="1573">
                  <c:v>98.88361359</c:v>
                </c:pt>
                <c:pt idx="1574">
                  <c:v>98.96325684</c:v>
                </c:pt>
                <c:pt idx="1575">
                  <c:v>98.93795013</c:v>
                </c:pt>
                <c:pt idx="1576">
                  <c:v>98.88742827999999</c:v>
                </c:pt>
                <c:pt idx="1577">
                  <c:v>98.9667511</c:v>
                </c:pt>
                <c:pt idx="1578">
                  <c:v>98.96196747</c:v>
                </c:pt>
                <c:pt idx="1579">
                  <c:v>98.82749176</c:v>
                </c:pt>
                <c:pt idx="1580">
                  <c:v>98.94176483</c:v>
                </c:pt>
                <c:pt idx="1581">
                  <c:v>98.98706055</c:v>
                </c:pt>
                <c:pt idx="1582">
                  <c:v>98.97943878</c:v>
                </c:pt>
                <c:pt idx="1583">
                  <c:v>98.87571715999999</c:v>
                </c:pt>
                <c:pt idx="1584">
                  <c:v>98.89884949</c:v>
                </c:pt>
                <c:pt idx="1585">
                  <c:v>99.01319122</c:v>
                </c:pt>
                <c:pt idx="1586">
                  <c:v>98.93063354</c:v>
                </c:pt>
                <c:pt idx="1587">
                  <c:v>98.90679932</c:v>
                </c:pt>
                <c:pt idx="1588">
                  <c:v>98.9460144</c:v>
                </c:pt>
                <c:pt idx="1589">
                  <c:v>98.95806885</c:v>
                </c:pt>
                <c:pt idx="1590">
                  <c:v>98.88047791</c:v>
                </c:pt>
                <c:pt idx="1591">
                  <c:v>98.91954803</c:v>
                </c:pt>
                <c:pt idx="1592">
                  <c:v>98.95925903</c:v>
                </c:pt>
                <c:pt idx="1593">
                  <c:v>99.02764893</c:v>
                </c:pt>
                <c:pt idx="1594">
                  <c:v>98.88947296000001</c:v>
                </c:pt>
                <c:pt idx="1595">
                  <c:v>98.96034241</c:v>
                </c:pt>
                <c:pt idx="1596">
                  <c:v>98.92816162</c:v>
                </c:pt>
                <c:pt idx="1597">
                  <c:v>98.92597198</c:v>
                </c:pt>
                <c:pt idx="1598">
                  <c:v>98.86959075999999</c:v>
                </c:pt>
                <c:pt idx="1599">
                  <c:v>98.89795685</c:v>
                </c:pt>
                <c:pt idx="1600">
                  <c:v>98.9543457</c:v>
                </c:pt>
                <c:pt idx="1601">
                  <c:v>98.92621613</c:v>
                </c:pt>
                <c:pt idx="1602">
                  <c:v>98.97171783</c:v>
                </c:pt>
                <c:pt idx="1603">
                  <c:v>98.87783813</c:v>
                </c:pt>
                <c:pt idx="1604">
                  <c:v>98.9699173</c:v>
                </c:pt>
                <c:pt idx="1605">
                  <c:v>98.96424103</c:v>
                </c:pt>
                <c:pt idx="1606">
                  <c:v>98.90322113</c:v>
                </c:pt>
                <c:pt idx="1607">
                  <c:v>98.86459351</c:v>
                </c:pt>
                <c:pt idx="1608">
                  <c:v>98.8942337</c:v>
                </c:pt>
                <c:pt idx="1609">
                  <c:v>98.96269226</c:v>
                </c:pt>
                <c:pt idx="1610">
                  <c:v>98.93930817</c:v>
                </c:pt>
                <c:pt idx="1611">
                  <c:v>98.93774414</c:v>
                </c:pt>
                <c:pt idx="1612">
                  <c:v>98.90931702</c:v>
                </c:pt>
                <c:pt idx="1613">
                  <c:v>98.97775269</c:v>
                </c:pt>
                <c:pt idx="1614">
                  <c:v>98.83355713</c:v>
                </c:pt>
                <c:pt idx="1615">
                  <c:v>98.86114501999999</c:v>
                </c:pt>
                <c:pt idx="1616">
                  <c:v>98.95065308</c:v>
                </c:pt>
                <c:pt idx="1617">
                  <c:v>98.87001801</c:v>
                </c:pt>
                <c:pt idx="1618">
                  <c:v>98.93535614</c:v>
                </c:pt>
                <c:pt idx="1619">
                  <c:v>98.88410186999999</c:v>
                </c:pt>
                <c:pt idx="1620">
                  <c:v>98.93357086</c:v>
                </c:pt>
                <c:pt idx="1621">
                  <c:v>98.87395477</c:v>
                </c:pt>
                <c:pt idx="1622">
                  <c:v>98.88990784000001</c:v>
                </c:pt>
                <c:pt idx="1623">
                  <c:v>98.9547348</c:v>
                </c:pt>
                <c:pt idx="1624">
                  <c:v>98.90620422</c:v>
                </c:pt>
                <c:pt idx="1625">
                  <c:v>98.85734558</c:v>
                </c:pt>
                <c:pt idx="1626">
                  <c:v>98.85393524</c:v>
                </c:pt>
                <c:pt idx="1627">
                  <c:v>98.93622589</c:v>
                </c:pt>
                <c:pt idx="1628">
                  <c:v>98.89723969</c:v>
                </c:pt>
                <c:pt idx="1629">
                  <c:v>98.88113403</c:v>
                </c:pt>
                <c:pt idx="1630">
                  <c:v>98.92861938</c:v>
                </c:pt>
                <c:pt idx="1631">
                  <c:v>98.91496277</c:v>
                </c:pt>
                <c:pt idx="1632">
                  <c:v>98.89911652</c:v>
                </c:pt>
                <c:pt idx="1633">
                  <c:v>98.92666626</c:v>
                </c:pt>
                <c:pt idx="1634">
                  <c:v>98.85406494</c:v>
                </c:pt>
                <c:pt idx="1635">
                  <c:v>98.9146347</c:v>
                </c:pt>
                <c:pt idx="1636">
                  <c:v>98.88088989000001</c:v>
                </c:pt>
                <c:pt idx="1637">
                  <c:v>98.86965179</c:v>
                </c:pt>
                <c:pt idx="1638">
                  <c:v>98.88398743</c:v>
                </c:pt>
                <c:pt idx="1639">
                  <c:v>98.86811829</c:v>
                </c:pt>
                <c:pt idx="1640">
                  <c:v>98.90527344</c:v>
                </c:pt>
                <c:pt idx="1641">
                  <c:v>98.90854645</c:v>
                </c:pt>
                <c:pt idx="1642">
                  <c:v>98.89526367</c:v>
                </c:pt>
                <c:pt idx="1643">
                  <c:v>98.81738281</c:v>
                </c:pt>
                <c:pt idx="1644">
                  <c:v>98.92449188</c:v>
                </c:pt>
                <c:pt idx="1645">
                  <c:v>98.85286713000001</c:v>
                </c:pt>
                <c:pt idx="1646">
                  <c:v>98.90571593999999</c:v>
                </c:pt>
                <c:pt idx="1647">
                  <c:v>98.79421234</c:v>
                </c:pt>
                <c:pt idx="1648">
                  <c:v>98.89659119</c:v>
                </c:pt>
                <c:pt idx="1649">
                  <c:v>98.88361359</c:v>
                </c:pt>
                <c:pt idx="1650">
                  <c:v>98.74606323</c:v>
                </c:pt>
                <c:pt idx="1651">
                  <c:v>98.89061737</c:v>
                </c:pt>
                <c:pt idx="1652">
                  <c:v>98.85990142999999</c:v>
                </c:pt>
                <c:pt idx="1653">
                  <c:v>98.88105774</c:v>
                </c:pt>
                <c:pt idx="1654">
                  <c:v>98.82801818999999</c:v>
                </c:pt>
                <c:pt idx="1655">
                  <c:v>98.84330749999999</c:v>
                </c:pt>
                <c:pt idx="1656">
                  <c:v>98.89632416</c:v>
                </c:pt>
                <c:pt idx="1657">
                  <c:v>98.81551361</c:v>
                </c:pt>
                <c:pt idx="1658">
                  <c:v>98.81279755</c:v>
                </c:pt>
                <c:pt idx="1659">
                  <c:v>98.86318206999999</c:v>
                </c:pt>
                <c:pt idx="1660">
                  <c:v>98.81958770999999</c:v>
                </c:pt>
                <c:pt idx="1661">
                  <c:v>98.85097503999999</c:v>
                </c:pt>
                <c:pt idx="1662">
                  <c:v>98.93540192</c:v>
                </c:pt>
                <c:pt idx="1663">
                  <c:v>98.94284820999999</c:v>
                </c:pt>
                <c:pt idx="1664">
                  <c:v>98.82731628</c:v>
                </c:pt>
                <c:pt idx="1665">
                  <c:v>98.78574371000001</c:v>
                </c:pt>
                <c:pt idx="1666">
                  <c:v>98.97734833</c:v>
                </c:pt>
                <c:pt idx="1667">
                  <c:v>98.84677886999999</c:v>
                </c:pt>
                <c:pt idx="1668">
                  <c:v>98.82121277</c:v>
                </c:pt>
                <c:pt idx="1669">
                  <c:v>98.92524718999999</c:v>
                </c:pt>
                <c:pt idx="1670">
                  <c:v>98.83102417</c:v>
                </c:pt>
                <c:pt idx="1671">
                  <c:v>98.84767151</c:v>
                </c:pt>
                <c:pt idx="1672">
                  <c:v>98.80418396</c:v>
                </c:pt>
                <c:pt idx="1673">
                  <c:v>98.83169556</c:v>
                </c:pt>
                <c:pt idx="1674">
                  <c:v>98.89420319</c:v>
                </c:pt>
                <c:pt idx="1675">
                  <c:v>98.78980255</c:v>
                </c:pt>
                <c:pt idx="1676">
                  <c:v>98.93273926</c:v>
                </c:pt>
                <c:pt idx="1677">
                  <c:v>98.81777191</c:v>
                </c:pt>
                <c:pt idx="1678">
                  <c:v>98.73146057</c:v>
                </c:pt>
                <c:pt idx="1679">
                  <c:v>98.87206268</c:v>
                </c:pt>
                <c:pt idx="1680">
                  <c:v>98.91890717</c:v>
                </c:pt>
                <c:pt idx="1681">
                  <c:v>98.84957885999999</c:v>
                </c:pt>
                <c:pt idx="1682">
                  <c:v>98.80459595</c:v>
                </c:pt>
                <c:pt idx="1683">
                  <c:v>98.87892151</c:v>
                </c:pt>
                <c:pt idx="1684">
                  <c:v>98.78614044</c:v>
                </c:pt>
                <c:pt idx="1685">
                  <c:v>98.78720093</c:v>
                </c:pt>
                <c:pt idx="1686">
                  <c:v>98.85198975</c:v>
                </c:pt>
                <c:pt idx="1687">
                  <c:v>98.87015533</c:v>
                </c:pt>
                <c:pt idx="1688">
                  <c:v>98.77060699</c:v>
                </c:pt>
                <c:pt idx="1689">
                  <c:v>98.79872894</c:v>
                </c:pt>
                <c:pt idx="1690">
                  <c:v>98.83679961999999</c:v>
                </c:pt>
                <c:pt idx="1691">
                  <c:v>98.85284424</c:v>
                </c:pt>
                <c:pt idx="1692">
                  <c:v>98.81742096</c:v>
                </c:pt>
                <c:pt idx="1693">
                  <c:v>98.85812378</c:v>
                </c:pt>
                <c:pt idx="1694">
                  <c:v>98.85555266999999</c:v>
                </c:pt>
                <c:pt idx="1695">
                  <c:v>98.78890991</c:v>
                </c:pt>
                <c:pt idx="1696">
                  <c:v>98.89217377</c:v>
                </c:pt>
                <c:pt idx="1697">
                  <c:v>98.81258391999999</c:v>
                </c:pt>
                <c:pt idx="1698">
                  <c:v>98.83740997</c:v>
                </c:pt>
                <c:pt idx="1699">
                  <c:v>98.85503387</c:v>
                </c:pt>
                <c:pt idx="1700">
                  <c:v>98.76724243</c:v>
                </c:pt>
                <c:pt idx="1701">
                  <c:v>98.74931335</c:v>
                </c:pt>
                <c:pt idx="1702">
                  <c:v>98.86249542</c:v>
                </c:pt>
                <c:pt idx="1703">
                  <c:v>98.82518005</c:v>
                </c:pt>
                <c:pt idx="1704">
                  <c:v>98.80677795</c:v>
                </c:pt>
                <c:pt idx="1705">
                  <c:v>98.85311127</c:v>
                </c:pt>
                <c:pt idx="1706">
                  <c:v>98.83418274</c:v>
                </c:pt>
                <c:pt idx="1707">
                  <c:v>98.77061462</c:v>
                </c:pt>
                <c:pt idx="1708">
                  <c:v>98.81520844</c:v>
                </c:pt>
                <c:pt idx="1709">
                  <c:v>98.76691437</c:v>
                </c:pt>
                <c:pt idx="1710">
                  <c:v>98.87083435</c:v>
                </c:pt>
                <c:pt idx="1711">
                  <c:v>98.79673004</c:v>
                </c:pt>
                <c:pt idx="1712">
                  <c:v>98.8605957</c:v>
                </c:pt>
                <c:pt idx="1713">
                  <c:v>98.84358978</c:v>
                </c:pt>
                <c:pt idx="1714">
                  <c:v>98.86177063</c:v>
                </c:pt>
                <c:pt idx="1715">
                  <c:v>98.76662445</c:v>
                </c:pt>
                <c:pt idx="1716">
                  <c:v>98.77584075999999</c:v>
                </c:pt>
                <c:pt idx="1717">
                  <c:v>98.75568389999999</c:v>
                </c:pt>
                <c:pt idx="1718">
                  <c:v>98.84548187</c:v>
                </c:pt>
                <c:pt idx="1719">
                  <c:v>98.88717651</c:v>
                </c:pt>
                <c:pt idx="1720">
                  <c:v>98.81789398</c:v>
                </c:pt>
                <c:pt idx="1721">
                  <c:v>98.88080597</c:v>
                </c:pt>
                <c:pt idx="1722">
                  <c:v>98.87159729</c:v>
                </c:pt>
                <c:pt idx="1723">
                  <c:v>98.76509857000001</c:v>
                </c:pt>
                <c:pt idx="1724">
                  <c:v>98.80160522</c:v>
                </c:pt>
                <c:pt idx="1725">
                  <c:v>98.80525208</c:v>
                </c:pt>
                <c:pt idx="1726">
                  <c:v>98.80216217</c:v>
                </c:pt>
                <c:pt idx="1727">
                  <c:v>98.81248474</c:v>
                </c:pt>
                <c:pt idx="1728">
                  <c:v>98.76612091</c:v>
                </c:pt>
                <c:pt idx="1729">
                  <c:v>98.81077576</c:v>
                </c:pt>
                <c:pt idx="1730">
                  <c:v>98.87400818</c:v>
                </c:pt>
                <c:pt idx="1731">
                  <c:v>98.82457733</c:v>
                </c:pt>
                <c:pt idx="1732">
                  <c:v>98.71456909</c:v>
                </c:pt>
                <c:pt idx="1733">
                  <c:v>98.8677597</c:v>
                </c:pt>
                <c:pt idx="1734">
                  <c:v>98.83049774</c:v>
                </c:pt>
                <c:pt idx="1735">
                  <c:v>98.78146362</c:v>
                </c:pt>
                <c:pt idx="1736">
                  <c:v>98.79740143</c:v>
                </c:pt>
                <c:pt idx="1737">
                  <c:v>98.86621857</c:v>
                </c:pt>
                <c:pt idx="1738">
                  <c:v>98.76966858</c:v>
                </c:pt>
                <c:pt idx="1739">
                  <c:v>98.77036285</c:v>
                </c:pt>
                <c:pt idx="1740">
                  <c:v>98.88133240000001</c:v>
                </c:pt>
                <c:pt idx="1741">
                  <c:v>98.88208770999999</c:v>
                </c:pt>
                <c:pt idx="1742">
                  <c:v>98.7436676</c:v>
                </c:pt>
                <c:pt idx="1743">
                  <c:v>98.82884979000001</c:v>
                </c:pt>
                <c:pt idx="1744">
                  <c:v>98.81333923</c:v>
                </c:pt>
                <c:pt idx="1745">
                  <c:v>98.80489349</c:v>
                </c:pt>
                <c:pt idx="1746">
                  <c:v>98.82343292</c:v>
                </c:pt>
                <c:pt idx="1747">
                  <c:v>98.81899261</c:v>
                </c:pt>
                <c:pt idx="1748">
                  <c:v>98.83230591</c:v>
                </c:pt>
                <c:pt idx="1749">
                  <c:v>98.79300689999999</c:v>
                </c:pt>
                <c:pt idx="1750">
                  <c:v>98.76506805</c:v>
                </c:pt>
                <c:pt idx="1751">
                  <c:v>98.85108185</c:v>
                </c:pt>
                <c:pt idx="1752">
                  <c:v>98.77639008</c:v>
                </c:pt>
                <c:pt idx="1753">
                  <c:v>98.70716095</c:v>
                </c:pt>
                <c:pt idx="1754">
                  <c:v>98.84915161</c:v>
                </c:pt>
                <c:pt idx="1755">
                  <c:v>98.74542999</c:v>
                </c:pt>
                <c:pt idx="1756">
                  <c:v>98.78276825</c:v>
                </c:pt>
                <c:pt idx="1757">
                  <c:v>98.82304382</c:v>
                </c:pt>
                <c:pt idx="1758">
                  <c:v>98.80556488</c:v>
                </c:pt>
                <c:pt idx="1759">
                  <c:v>98.81544495</c:v>
                </c:pt>
                <c:pt idx="1760">
                  <c:v>98.66452789</c:v>
                </c:pt>
                <c:pt idx="1761">
                  <c:v>98.82679749</c:v>
                </c:pt>
                <c:pt idx="1762">
                  <c:v>98.81911469</c:v>
                </c:pt>
                <c:pt idx="1763">
                  <c:v>98.75691223</c:v>
                </c:pt>
                <c:pt idx="1764">
                  <c:v>98.73897552</c:v>
                </c:pt>
                <c:pt idx="1765">
                  <c:v>98.82137299</c:v>
                </c:pt>
                <c:pt idx="1766">
                  <c:v>98.69449615000001</c:v>
                </c:pt>
                <c:pt idx="1767">
                  <c:v>98.76691437</c:v>
                </c:pt>
                <c:pt idx="1768">
                  <c:v>98.76599883999999</c:v>
                </c:pt>
                <c:pt idx="1769">
                  <c:v>98.84805298</c:v>
                </c:pt>
                <c:pt idx="1770">
                  <c:v>98.77723693999999</c:v>
                </c:pt>
                <c:pt idx="1771">
                  <c:v>98.73685455</c:v>
                </c:pt>
                <c:pt idx="1772">
                  <c:v>98.85036469</c:v>
                </c:pt>
                <c:pt idx="1773">
                  <c:v>98.82219696</c:v>
                </c:pt>
                <c:pt idx="1774">
                  <c:v>98.79318237</c:v>
                </c:pt>
                <c:pt idx="1775">
                  <c:v>98.73126984</c:v>
                </c:pt>
                <c:pt idx="1776">
                  <c:v>98.75927734</c:v>
                </c:pt>
                <c:pt idx="1777">
                  <c:v>98.71908569</c:v>
                </c:pt>
                <c:pt idx="1778">
                  <c:v>98.77102661</c:v>
                </c:pt>
                <c:pt idx="1779">
                  <c:v>98.83060455</c:v>
                </c:pt>
                <c:pt idx="1780">
                  <c:v>98.83927917</c:v>
                </c:pt>
                <c:pt idx="1781">
                  <c:v>98.71579742</c:v>
                </c:pt>
                <c:pt idx="1782">
                  <c:v>98.77021027</c:v>
                </c:pt>
                <c:pt idx="1783">
                  <c:v>98.81663512999999</c:v>
                </c:pt>
                <c:pt idx="1784">
                  <c:v>98.8519516</c:v>
                </c:pt>
                <c:pt idx="1785">
                  <c:v>98.80086516999999</c:v>
                </c:pt>
                <c:pt idx="1786">
                  <c:v>98.71582031</c:v>
                </c:pt>
                <c:pt idx="1787">
                  <c:v>98.81685638</c:v>
                </c:pt>
                <c:pt idx="1788">
                  <c:v>98.78722382</c:v>
                </c:pt>
                <c:pt idx="1789">
                  <c:v>98.73838806000001</c:v>
                </c:pt>
                <c:pt idx="1790">
                  <c:v>98.82233429</c:v>
                </c:pt>
                <c:pt idx="1791">
                  <c:v>98.72285461</c:v>
                </c:pt>
                <c:pt idx="1792">
                  <c:v>98.7736969</c:v>
                </c:pt>
                <c:pt idx="1793">
                  <c:v>98.75616455</c:v>
                </c:pt>
                <c:pt idx="1794">
                  <c:v>98.83826447</c:v>
                </c:pt>
                <c:pt idx="1795">
                  <c:v>98.78004455999999</c:v>
                </c:pt>
                <c:pt idx="1796">
                  <c:v>98.67928314</c:v>
                </c:pt>
                <c:pt idx="1797">
                  <c:v>98.75028992</c:v>
                </c:pt>
                <c:pt idx="1798">
                  <c:v>98.76647949</c:v>
                </c:pt>
                <c:pt idx="1799">
                  <c:v>98.86963654</c:v>
                </c:pt>
                <c:pt idx="1800">
                  <c:v>98.74259186</c:v>
                </c:pt>
                <c:pt idx="1801">
                  <c:v>98.81343842</c:v>
                </c:pt>
                <c:pt idx="1802">
                  <c:v>98.78377533</c:v>
                </c:pt>
                <c:pt idx="1803">
                  <c:v>98.71865845</c:v>
                </c:pt>
                <c:pt idx="1804">
                  <c:v>98.82267761</c:v>
                </c:pt>
                <c:pt idx="1805">
                  <c:v>98.75473785</c:v>
                </c:pt>
                <c:pt idx="1806">
                  <c:v>98.80443572999999</c:v>
                </c:pt>
                <c:pt idx="1807">
                  <c:v>98.76531219</c:v>
                </c:pt>
                <c:pt idx="1808">
                  <c:v>98.75977324999999</c:v>
                </c:pt>
                <c:pt idx="1809">
                  <c:v>98.7831955</c:v>
                </c:pt>
                <c:pt idx="1810">
                  <c:v>98.70748901</c:v>
                </c:pt>
                <c:pt idx="1811">
                  <c:v>98.75812531</c:v>
                </c:pt>
                <c:pt idx="1812">
                  <c:v>98.82196045</c:v>
                </c:pt>
                <c:pt idx="1813">
                  <c:v>98.74009705</c:v>
                </c:pt>
                <c:pt idx="1814">
                  <c:v>98.76048279</c:v>
                </c:pt>
                <c:pt idx="1815">
                  <c:v>98.76445007</c:v>
                </c:pt>
                <c:pt idx="1816">
                  <c:v>98.74226379</c:v>
                </c:pt>
                <c:pt idx="1817">
                  <c:v>98.7919693</c:v>
                </c:pt>
                <c:pt idx="1818">
                  <c:v>98.75272369</c:v>
                </c:pt>
                <c:pt idx="1819">
                  <c:v>98.75566101</c:v>
                </c:pt>
                <c:pt idx="1820">
                  <c:v>98.78453827</c:v>
                </c:pt>
                <c:pt idx="1821">
                  <c:v>98.71366119</c:v>
                </c:pt>
                <c:pt idx="1822">
                  <c:v>98.86396027</c:v>
                </c:pt>
                <c:pt idx="1823">
                  <c:v>98.82472229</c:v>
                </c:pt>
                <c:pt idx="1824">
                  <c:v>98.75766754</c:v>
                </c:pt>
                <c:pt idx="1825">
                  <c:v>98.79785156</c:v>
                </c:pt>
                <c:pt idx="1826">
                  <c:v>98.80705261</c:v>
                </c:pt>
                <c:pt idx="1827">
                  <c:v>98.70785522</c:v>
                </c:pt>
                <c:pt idx="1828">
                  <c:v>98.7325058</c:v>
                </c:pt>
                <c:pt idx="1829">
                  <c:v>98.77149963</c:v>
                </c:pt>
                <c:pt idx="1830">
                  <c:v>98.77226257</c:v>
                </c:pt>
                <c:pt idx="1831">
                  <c:v>98.6971817</c:v>
                </c:pt>
                <c:pt idx="1832">
                  <c:v>98.80621338</c:v>
                </c:pt>
                <c:pt idx="1833">
                  <c:v>98.81669617</c:v>
                </c:pt>
                <c:pt idx="1834">
                  <c:v>98.77353668</c:v>
                </c:pt>
                <c:pt idx="1835">
                  <c:v>98.764328</c:v>
                </c:pt>
                <c:pt idx="1836">
                  <c:v>98.70089722</c:v>
                </c:pt>
                <c:pt idx="1837">
                  <c:v>98.8013382</c:v>
                </c:pt>
                <c:pt idx="1838">
                  <c:v>98.78633118</c:v>
                </c:pt>
                <c:pt idx="1839">
                  <c:v>98.70847320999999</c:v>
                </c:pt>
                <c:pt idx="1840">
                  <c:v>98.80154419</c:v>
                </c:pt>
                <c:pt idx="1841">
                  <c:v>98.80197905999999</c:v>
                </c:pt>
                <c:pt idx="1842">
                  <c:v>98.75549316</c:v>
                </c:pt>
                <c:pt idx="1843">
                  <c:v>98.72801971</c:v>
                </c:pt>
                <c:pt idx="1844">
                  <c:v>98.80393982</c:v>
                </c:pt>
                <c:pt idx="1845">
                  <c:v>98.75120544</c:v>
                </c:pt>
                <c:pt idx="1846">
                  <c:v>98.78486633</c:v>
                </c:pt>
                <c:pt idx="1847">
                  <c:v>98.76691437</c:v>
                </c:pt>
                <c:pt idx="1848">
                  <c:v>98.70529938</c:v>
                </c:pt>
                <c:pt idx="1849">
                  <c:v>98.7436142</c:v>
                </c:pt>
                <c:pt idx="1850">
                  <c:v>98.72148894999999</c:v>
                </c:pt>
                <c:pt idx="1851">
                  <c:v>98.75865936</c:v>
                </c:pt>
                <c:pt idx="1852">
                  <c:v>98.64658356</c:v>
                </c:pt>
                <c:pt idx="1853">
                  <c:v>98.75999451</c:v>
                </c:pt>
                <c:pt idx="1854">
                  <c:v>98.78448486</c:v>
                </c:pt>
                <c:pt idx="1855">
                  <c:v>98.83577728</c:v>
                </c:pt>
                <c:pt idx="1856">
                  <c:v>98.69284820999999</c:v>
                </c:pt>
                <c:pt idx="1857">
                  <c:v>98.77284241</c:v>
                </c:pt>
                <c:pt idx="1858">
                  <c:v>98.75730133</c:v>
                </c:pt>
                <c:pt idx="1859">
                  <c:v>98.68228911999999</c:v>
                </c:pt>
                <c:pt idx="1860">
                  <c:v>98.69547272</c:v>
                </c:pt>
                <c:pt idx="1861">
                  <c:v>98.75569916</c:v>
                </c:pt>
                <c:pt idx="1862">
                  <c:v>98.74064636</c:v>
                </c:pt>
                <c:pt idx="1863">
                  <c:v>98.68833923</c:v>
                </c:pt>
                <c:pt idx="1864">
                  <c:v>98.70121765</c:v>
                </c:pt>
                <c:pt idx="1865">
                  <c:v>98.74584961</c:v>
                </c:pt>
                <c:pt idx="1866">
                  <c:v>98.70331573</c:v>
                </c:pt>
                <c:pt idx="1867">
                  <c:v>98.69590759</c:v>
                </c:pt>
                <c:pt idx="1868">
                  <c:v>98.68976592999999</c:v>
                </c:pt>
                <c:pt idx="1869">
                  <c:v>98.75947571</c:v>
                </c:pt>
                <c:pt idx="1870">
                  <c:v>98.71583557</c:v>
                </c:pt>
                <c:pt idx="1871">
                  <c:v>98.61167145</c:v>
                </c:pt>
                <c:pt idx="1872">
                  <c:v>98.75818633999999</c:v>
                </c:pt>
                <c:pt idx="1873">
                  <c:v>98.759552</c:v>
                </c:pt>
                <c:pt idx="1874">
                  <c:v>98.69361877</c:v>
                </c:pt>
                <c:pt idx="1875">
                  <c:v>98.70026398</c:v>
                </c:pt>
                <c:pt idx="1876">
                  <c:v>98.74008179</c:v>
                </c:pt>
                <c:pt idx="1877">
                  <c:v>98.73072052</c:v>
                </c:pt>
                <c:pt idx="1878">
                  <c:v>98.78982544</c:v>
                </c:pt>
                <c:pt idx="1879">
                  <c:v>98.78295898</c:v>
                </c:pt>
                <c:pt idx="1880">
                  <c:v>98.72605133</c:v>
                </c:pt>
                <c:pt idx="1881">
                  <c:v>98.72251892</c:v>
                </c:pt>
                <c:pt idx="1882">
                  <c:v>98.70970917</c:v>
                </c:pt>
                <c:pt idx="1883">
                  <c:v>98.72492981</c:v>
                </c:pt>
                <c:pt idx="1884">
                  <c:v>98.69953156</c:v>
                </c:pt>
                <c:pt idx="1885">
                  <c:v>98.68406677</c:v>
                </c:pt>
                <c:pt idx="1886">
                  <c:v>98.67491149999999</c:v>
                </c:pt>
                <c:pt idx="1887">
                  <c:v>98.70780182</c:v>
                </c:pt>
                <c:pt idx="1888">
                  <c:v>98.67617798000001</c:v>
                </c:pt>
                <c:pt idx="1889">
                  <c:v>98.70064545</c:v>
                </c:pt>
                <c:pt idx="1890">
                  <c:v>98.73432159</c:v>
                </c:pt>
                <c:pt idx="1891">
                  <c:v>98.69549560999999</c:v>
                </c:pt>
                <c:pt idx="1892">
                  <c:v>98.6960907</c:v>
                </c:pt>
                <c:pt idx="1893">
                  <c:v>98.67887115000001</c:v>
                </c:pt>
                <c:pt idx="1894">
                  <c:v>98.74434662</c:v>
                </c:pt>
                <c:pt idx="1895">
                  <c:v>98.76488495</c:v>
                </c:pt>
                <c:pt idx="1896">
                  <c:v>98.76248932</c:v>
                </c:pt>
                <c:pt idx="1897">
                  <c:v>98.71447754</c:v>
                </c:pt>
                <c:pt idx="1898">
                  <c:v>98.72195435</c:v>
                </c:pt>
                <c:pt idx="1899">
                  <c:v>98.65177155000001</c:v>
                </c:pt>
                <c:pt idx="1900">
                  <c:v>98.69361877</c:v>
                </c:pt>
                <c:pt idx="1901">
                  <c:v>98.75309753000001</c:v>
                </c:pt>
                <c:pt idx="1902">
                  <c:v>98.67295837</c:v>
                </c:pt>
                <c:pt idx="1903">
                  <c:v>98.62967682</c:v>
                </c:pt>
                <c:pt idx="1904">
                  <c:v>98.69426727</c:v>
                </c:pt>
                <c:pt idx="1905">
                  <c:v>98.70150757</c:v>
                </c:pt>
                <c:pt idx="1906">
                  <c:v>98.66929626</c:v>
                </c:pt>
                <c:pt idx="1907">
                  <c:v>98.71804047</c:v>
                </c:pt>
                <c:pt idx="1908">
                  <c:v>98.72606659</c:v>
                </c:pt>
                <c:pt idx="1909">
                  <c:v>98.66529846</c:v>
                </c:pt>
                <c:pt idx="1910">
                  <c:v>98.63269043</c:v>
                </c:pt>
                <c:pt idx="1911">
                  <c:v>98.71639252</c:v>
                </c:pt>
                <c:pt idx="1912">
                  <c:v>98.65235901</c:v>
                </c:pt>
                <c:pt idx="1913">
                  <c:v>98.67763519</c:v>
                </c:pt>
                <c:pt idx="1914">
                  <c:v>98.66467285</c:v>
                </c:pt>
                <c:pt idx="1915">
                  <c:v>98.70113373</c:v>
                </c:pt>
                <c:pt idx="1916">
                  <c:v>98.58075714</c:v>
                </c:pt>
                <c:pt idx="1917">
                  <c:v>98.66555022999999</c:v>
                </c:pt>
                <c:pt idx="1918">
                  <c:v>98.64428710999999</c:v>
                </c:pt>
                <c:pt idx="1919">
                  <c:v>98.82891846</c:v>
                </c:pt>
                <c:pt idx="1920">
                  <c:v>98.63175964</c:v>
                </c:pt>
                <c:pt idx="1921">
                  <c:v>98.65933990000001</c:v>
                </c:pt>
                <c:pt idx="1922">
                  <c:v>98.72004699999999</c:v>
                </c:pt>
                <c:pt idx="1923">
                  <c:v>98.65779114</c:v>
                </c:pt>
                <c:pt idx="1924">
                  <c:v>98.72142029</c:v>
                </c:pt>
                <c:pt idx="1925">
                  <c:v>98.60958099</c:v>
                </c:pt>
                <c:pt idx="1926">
                  <c:v>98.74757385</c:v>
                </c:pt>
                <c:pt idx="1927">
                  <c:v>98.66825867</c:v>
                </c:pt>
                <c:pt idx="1928">
                  <c:v>98.70868683</c:v>
                </c:pt>
                <c:pt idx="1929">
                  <c:v>98.65549469</c:v>
                </c:pt>
                <c:pt idx="1930">
                  <c:v>98.63794708</c:v>
                </c:pt>
                <c:pt idx="1931">
                  <c:v>98.6381073</c:v>
                </c:pt>
                <c:pt idx="1932">
                  <c:v>98.65206909</c:v>
                </c:pt>
                <c:pt idx="1933">
                  <c:v>98.69533539</c:v>
                </c:pt>
                <c:pt idx="1934">
                  <c:v>98.68357849</c:v>
                </c:pt>
                <c:pt idx="1935">
                  <c:v>98.65210724000001</c:v>
                </c:pt>
                <c:pt idx="1936">
                  <c:v>98.74002838</c:v>
                </c:pt>
                <c:pt idx="1937">
                  <c:v>98.65233612</c:v>
                </c:pt>
                <c:pt idx="1938">
                  <c:v>98.60484314</c:v>
                </c:pt>
                <c:pt idx="1939">
                  <c:v>98.7101593</c:v>
                </c:pt>
                <c:pt idx="1940">
                  <c:v>98.63731384</c:v>
                </c:pt>
                <c:pt idx="1941">
                  <c:v>98.67655182</c:v>
                </c:pt>
                <c:pt idx="1942">
                  <c:v>98.62729645</c:v>
                </c:pt>
                <c:pt idx="1943">
                  <c:v>98.72853851000001</c:v>
                </c:pt>
                <c:pt idx="1944">
                  <c:v>98.67430878</c:v>
                </c:pt>
                <c:pt idx="1945">
                  <c:v>98.60830688</c:v>
                </c:pt>
                <c:pt idx="1946">
                  <c:v>98.63562012</c:v>
                </c:pt>
                <c:pt idx="1947">
                  <c:v>98.70301818999999</c:v>
                </c:pt>
                <c:pt idx="1948">
                  <c:v>98.67102814</c:v>
                </c:pt>
                <c:pt idx="1949">
                  <c:v>98.62026215</c:v>
                </c:pt>
                <c:pt idx="1950">
                  <c:v>98.72355652</c:v>
                </c:pt>
                <c:pt idx="1951">
                  <c:v>98.72096252</c:v>
                </c:pt>
                <c:pt idx="1952">
                  <c:v>98.52822113000001</c:v>
                </c:pt>
                <c:pt idx="1953">
                  <c:v>98.6865387</c:v>
                </c:pt>
                <c:pt idx="1954">
                  <c:v>98.70207977</c:v>
                </c:pt>
                <c:pt idx="1955">
                  <c:v>98.64167786</c:v>
                </c:pt>
                <c:pt idx="1956">
                  <c:v>98.64877319</c:v>
                </c:pt>
                <c:pt idx="1957">
                  <c:v>98.61775208</c:v>
                </c:pt>
                <c:pt idx="1958">
                  <c:v>98.68830109</c:v>
                </c:pt>
                <c:pt idx="1959">
                  <c:v>98.65097046</c:v>
                </c:pt>
                <c:pt idx="1960">
                  <c:v>98.61157227</c:v>
                </c:pt>
                <c:pt idx="1961">
                  <c:v>98.71704865</c:v>
                </c:pt>
                <c:pt idx="1962">
                  <c:v>98.68732452</c:v>
                </c:pt>
                <c:pt idx="1963">
                  <c:v>98.65362549</c:v>
                </c:pt>
                <c:pt idx="1964">
                  <c:v>98.6840744</c:v>
                </c:pt>
                <c:pt idx="1965">
                  <c:v>98.63728333</c:v>
                </c:pt>
                <c:pt idx="1966">
                  <c:v>98.60556029999999</c:v>
                </c:pt>
                <c:pt idx="1967">
                  <c:v>98.66847229</c:v>
                </c:pt>
                <c:pt idx="1968">
                  <c:v>98.67900847999999</c:v>
                </c:pt>
                <c:pt idx="1969">
                  <c:v>98.61580658</c:v>
                </c:pt>
                <c:pt idx="1970">
                  <c:v>98.61787415000001</c:v>
                </c:pt>
                <c:pt idx="1971">
                  <c:v>98.57590485</c:v>
                </c:pt>
                <c:pt idx="1972">
                  <c:v>98.6418457</c:v>
                </c:pt>
                <c:pt idx="1973">
                  <c:v>98.65370178000001</c:v>
                </c:pt>
                <c:pt idx="1974">
                  <c:v>98.64777374</c:v>
                </c:pt>
                <c:pt idx="1975">
                  <c:v>98.65582275</c:v>
                </c:pt>
                <c:pt idx="1976">
                  <c:v>98.60724639999999</c:v>
                </c:pt>
                <c:pt idx="1977">
                  <c:v>98.63317871</c:v>
                </c:pt>
                <c:pt idx="1978">
                  <c:v>98.66214752</c:v>
                </c:pt>
                <c:pt idx="1979">
                  <c:v>98.64014435</c:v>
                </c:pt>
                <c:pt idx="1980">
                  <c:v>98.59203339</c:v>
                </c:pt>
                <c:pt idx="1981">
                  <c:v>98.63868712999999</c:v>
                </c:pt>
                <c:pt idx="1982">
                  <c:v>98.65860748</c:v>
                </c:pt>
                <c:pt idx="1983">
                  <c:v>98.5725174</c:v>
                </c:pt>
                <c:pt idx="1984">
                  <c:v>98.61281586</c:v>
                </c:pt>
                <c:pt idx="1985">
                  <c:v>98.69264984</c:v>
                </c:pt>
                <c:pt idx="1986">
                  <c:v>98.59127808</c:v>
                </c:pt>
                <c:pt idx="1987">
                  <c:v>98.54408264</c:v>
                </c:pt>
                <c:pt idx="1988">
                  <c:v>98.6390686</c:v>
                </c:pt>
                <c:pt idx="1989">
                  <c:v>98.60416411999999</c:v>
                </c:pt>
                <c:pt idx="1990">
                  <c:v>98.63111115</c:v>
                </c:pt>
                <c:pt idx="1991">
                  <c:v>98.59395599</c:v>
                </c:pt>
                <c:pt idx="1992">
                  <c:v>98.6199646</c:v>
                </c:pt>
                <c:pt idx="1993">
                  <c:v>98.64826965</c:v>
                </c:pt>
                <c:pt idx="1994">
                  <c:v>98.55844116</c:v>
                </c:pt>
                <c:pt idx="1995">
                  <c:v>98.6787796</c:v>
                </c:pt>
                <c:pt idx="1996">
                  <c:v>98.68000793</c:v>
                </c:pt>
                <c:pt idx="1997">
                  <c:v>98.5898056</c:v>
                </c:pt>
                <c:pt idx="1998">
                  <c:v>98.60069274999999</c:v>
                </c:pt>
                <c:pt idx="1999">
                  <c:v>98.57411957</c:v>
                </c:pt>
                <c:pt idx="2000">
                  <c:v>98.63330841</c:v>
                </c:pt>
                <c:pt idx="2001">
                  <c:v>98.60755157</c:v>
                </c:pt>
                <c:pt idx="2002">
                  <c:v>98.64459991</c:v>
                </c:pt>
                <c:pt idx="2003">
                  <c:v>98.62973022</c:v>
                </c:pt>
                <c:pt idx="2004">
                  <c:v>98.59506226</c:v>
                </c:pt>
                <c:pt idx="2005">
                  <c:v>98.56064606</c:v>
                </c:pt>
                <c:pt idx="2006">
                  <c:v>98.71988678</c:v>
                </c:pt>
                <c:pt idx="2007">
                  <c:v>98.64860535</c:v>
                </c:pt>
                <c:pt idx="2008">
                  <c:v>98.59706879</c:v>
                </c:pt>
                <c:pt idx="2009">
                  <c:v>98.53808594</c:v>
                </c:pt>
                <c:pt idx="2010">
                  <c:v>98.66494751</c:v>
                </c:pt>
                <c:pt idx="2011">
                  <c:v>98.61355591</c:v>
                </c:pt>
                <c:pt idx="2012">
                  <c:v>98.58085632</c:v>
                </c:pt>
                <c:pt idx="2013">
                  <c:v>98.64248657</c:v>
                </c:pt>
                <c:pt idx="2014">
                  <c:v>98.59368895999999</c:v>
                </c:pt>
                <c:pt idx="2015">
                  <c:v>98.59416962</c:v>
                </c:pt>
                <c:pt idx="2016">
                  <c:v>98.54680634</c:v>
                </c:pt>
                <c:pt idx="2017">
                  <c:v>98.67045593</c:v>
                </c:pt>
                <c:pt idx="2018">
                  <c:v>98.59660339</c:v>
                </c:pt>
                <c:pt idx="2019">
                  <c:v>98.65841675</c:v>
                </c:pt>
                <c:pt idx="2020">
                  <c:v>98.59901428</c:v>
                </c:pt>
                <c:pt idx="2021">
                  <c:v>98.59091187</c:v>
                </c:pt>
                <c:pt idx="2022">
                  <c:v>98.59644317999999</c:v>
                </c:pt>
                <c:pt idx="2023">
                  <c:v>98.5821991</c:v>
                </c:pt>
                <c:pt idx="2024">
                  <c:v>98.60900879</c:v>
                </c:pt>
                <c:pt idx="2025">
                  <c:v>98.56070708999999</c:v>
                </c:pt>
                <c:pt idx="2026">
                  <c:v>98.57266235</c:v>
                </c:pt>
                <c:pt idx="2027">
                  <c:v>98.62787628</c:v>
                </c:pt>
                <c:pt idx="2028">
                  <c:v>98.59311676</c:v>
                </c:pt>
                <c:pt idx="2029">
                  <c:v>98.58182526</c:v>
                </c:pt>
                <c:pt idx="2030">
                  <c:v>98.62351227000001</c:v>
                </c:pt>
                <c:pt idx="2031">
                  <c:v>98.63582611</c:v>
                </c:pt>
                <c:pt idx="2032">
                  <c:v>98.57740020999999</c:v>
                </c:pt>
                <c:pt idx="2033">
                  <c:v>98.55364227</c:v>
                </c:pt>
                <c:pt idx="2034">
                  <c:v>98.63105011</c:v>
                </c:pt>
                <c:pt idx="2035">
                  <c:v>98.59684753000001</c:v>
                </c:pt>
                <c:pt idx="2036">
                  <c:v>98.49124908</c:v>
                </c:pt>
                <c:pt idx="2037">
                  <c:v>98.63945769999999</c:v>
                </c:pt>
                <c:pt idx="2038">
                  <c:v>98.61726379</c:v>
                </c:pt>
                <c:pt idx="2039">
                  <c:v>98.54875183</c:v>
                </c:pt>
                <c:pt idx="2040">
                  <c:v>98.55259705</c:v>
                </c:pt>
                <c:pt idx="2041">
                  <c:v>98.67018127</c:v>
                </c:pt>
                <c:pt idx="2042">
                  <c:v>98.57045746</c:v>
                </c:pt>
                <c:pt idx="2043">
                  <c:v>98.55284119</c:v>
                </c:pt>
                <c:pt idx="2044">
                  <c:v>98.60853577</c:v>
                </c:pt>
                <c:pt idx="2045">
                  <c:v>98.60914612000001</c:v>
                </c:pt>
                <c:pt idx="2046">
                  <c:v>98.5681076</c:v>
                </c:pt>
                <c:pt idx="2047">
                  <c:v>98.57299042</c:v>
                </c:pt>
                <c:pt idx="2048">
                  <c:v>98.6676178</c:v>
                </c:pt>
                <c:pt idx="2049">
                  <c:v>98.5146637</c:v>
                </c:pt>
                <c:pt idx="2050">
                  <c:v>98.59766388</c:v>
                </c:pt>
                <c:pt idx="2051">
                  <c:v>98.57917023</c:v>
                </c:pt>
                <c:pt idx="2052">
                  <c:v>98.57056427</c:v>
                </c:pt>
                <c:pt idx="2053">
                  <c:v>98.60995483000001</c:v>
                </c:pt>
                <c:pt idx="2054">
                  <c:v>98.53487396</c:v>
                </c:pt>
                <c:pt idx="2055">
                  <c:v>98.54558563</c:v>
                </c:pt>
                <c:pt idx="2056">
                  <c:v>98.53702545</c:v>
                </c:pt>
                <c:pt idx="2057">
                  <c:v>98.62361145</c:v>
                </c:pt>
                <c:pt idx="2058">
                  <c:v>98.58656311</c:v>
                </c:pt>
                <c:pt idx="2059">
                  <c:v>98.60375977</c:v>
                </c:pt>
                <c:pt idx="2060">
                  <c:v>98.53541565</c:v>
                </c:pt>
                <c:pt idx="2061">
                  <c:v>98.57907104</c:v>
                </c:pt>
                <c:pt idx="2062">
                  <c:v>98.64167786</c:v>
                </c:pt>
                <c:pt idx="2063">
                  <c:v>98.5225296</c:v>
                </c:pt>
                <c:pt idx="2064">
                  <c:v>98.60083007999999</c:v>
                </c:pt>
                <c:pt idx="2065">
                  <c:v>98.6053009</c:v>
                </c:pt>
                <c:pt idx="2066">
                  <c:v>98.49407959</c:v>
                </c:pt>
                <c:pt idx="2067">
                  <c:v>98.53859711</c:v>
                </c:pt>
                <c:pt idx="2068">
                  <c:v>98.60836028999999</c:v>
                </c:pt>
                <c:pt idx="2069">
                  <c:v>98.56134032999999</c:v>
                </c:pt>
                <c:pt idx="2070">
                  <c:v>98.58795166</c:v>
                </c:pt>
                <c:pt idx="2071">
                  <c:v>98.56100464</c:v>
                </c:pt>
                <c:pt idx="2072">
                  <c:v>98.53173065</c:v>
                </c:pt>
                <c:pt idx="2073">
                  <c:v>98.54233551</c:v>
                </c:pt>
                <c:pt idx="2074">
                  <c:v>98.56970215</c:v>
                </c:pt>
                <c:pt idx="2075">
                  <c:v>98.50222778</c:v>
                </c:pt>
                <c:pt idx="2076">
                  <c:v>98.61920166</c:v>
                </c:pt>
                <c:pt idx="2077">
                  <c:v>98.51830292</c:v>
                </c:pt>
                <c:pt idx="2078">
                  <c:v>98.56545258</c:v>
                </c:pt>
                <c:pt idx="2079">
                  <c:v>98.57138824</c:v>
                </c:pt>
                <c:pt idx="2080">
                  <c:v>98.58350372</c:v>
                </c:pt>
                <c:pt idx="2081">
                  <c:v>98.59002685999999</c:v>
                </c:pt>
                <c:pt idx="2082">
                  <c:v>98.56678008999999</c:v>
                </c:pt>
                <c:pt idx="2083">
                  <c:v>98.5671463</c:v>
                </c:pt>
                <c:pt idx="2084">
                  <c:v>98.64390564</c:v>
                </c:pt>
                <c:pt idx="2085">
                  <c:v>98.50092316</c:v>
                </c:pt>
                <c:pt idx="2086">
                  <c:v>98.53016663</c:v>
                </c:pt>
                <c:pt idx="2087">
                  <c:v>98.55519104</c:v>
                </c:pt>
                <c:pt idx="2088">
                  <c:v>98.60042572</c:v>
                </c:pt>
                <c:pt idx="2089">
                  <c:v>98.46899414</c:v>
                </c:pt>
                <c:pt idx="2090">
                  <c:v>98.54155731</c:v>
                </c:pt>
                <c:pt idx="2091">
                  <c:v>98.6372757</c:v>
                </c:pt>
                <c:pt idx="2092">
                  <c:v>98.49549103</c:v>
                </c:pt>
                <c:pt idx="2093">
                  <c:v>98.49010468</c:v>
                </c:pt>
                <c:pt idx="2094">
                  <c:v>98.56963348</c:v>
                </c:pt>
                <c:pt idx="2095">
                  <c:v>98.5817337</c:v>
                </c:pt>
                <c:pt idx="2096">
                  <c:v>98.53472137</c:v>
                </c:pt>
                <c:pt idx="2097">
                  <c:v>98.57363128999999</c:v>
                </c:pt>
                <c:pt idx="2098">
                  <c:v>98.60796356</c:v>
                </c:pt>
                <c:pt idx="2099">
                  <c:v>98.57565308</c:v>
                </c:pt>
                <c:pt idx="2100">
                  <c:v>98.53505706999999</c:v>
                </c:pt>
                <c:pt idx="2101">
                  <c:v>98.54928589</c:v>
                </c:pt>
                <c:pt idx="2102">
                  <c:v>98.59851073999999</c:v>
                </c:pt>
                <c:pt idx="2103">
                  <c:v>98.50430298</c:v>
                </c:pt>
                <c:pt idx="2104">
                  <c:v>98.55960846</c:v>
                </c:pt>
                <c:pt idx="2105">
                  <c:v>98.53310394</c:v>
                </c:pt>
                <c:pt idx="2106">
                  <c:v>98.51428986</c:v>
                </c:pt>
                <c:pt idx="2107">
                  <c:v>98.54943084999999</c:v>
                </c:pt>
                <c:pt idx="2108">
                  <c:v>98.53512573</c:v>
                </c:pt>
                <c:pt idx="2109">
                  <c:v>98.46417236</c:v>
                </c:pt>
                <c:pt idx="2110">
                  <c:v>98.53408051</c:v>
                </c:pt>
                <c:pt idx="2111">
                  <c:v>98.62974548</c:v>
                </c:pt>
                <c:pt idx="2112">
                  <c:v>98.48776245</c:v>
                </c:pt>
                <c:pt idx="2113">
                  <c:v>98.45062256</c:v>
                </c:pt>
                <c:pt idx="2114">
                  <c:v>98.57641602</c:v>
                </c:pt>
                <c:pt idx="2115">
                  <c:v>98.53019714</c:v>
                </c:pt>
                <c:pt idx="2116">
                  <c:v>98.4990387</c:v>
                </c:pt>
                <c:pt idx="2117">
                  <c:v>98.56836699999999</c:v>
                </c:pt>
                <c:pt idx="2118">
                  <c:v>98.57039641999999</c:v>
                </c:pt>
                <c:pt idx="2119">
                  <c:v>98.5881424</c:v>
                </c:pt>
                <c:pt idx="2120">
                  <c:v>98.46311951</c:v>
                </c:pt>
                <c:pt idx="2121">
                  <c:v>98.47441101</c:v>
                </c:pt>
                <c:pt idx="2122">
                  <c:v>98.55146027</c:v>
                </c:pt>
                <c:pt idx="2123">
                  <c:v>98.47836304</c:v>
                </c:pt>
                <c:pt idx="2124">
                  <c:v>98.50647736000001</c:v>
                </c:pt>
                <c:pt idx="2125">
                  <c:v>98.56367493</c:v>
                </c:pt>
                <c:pt idx="2126">
                  <c:v>98.57632446</c:v>
                </c:pt>
                <c:pt idx="2127">
                  <c:v>98.46855164</c:v>
                </c:pt>
                <c:pt idx="2128">
                  <c:v>98.58286285</c:v>
                </c:pt>
                <c:pt idx="2129">
                  <c:v>98.55724335</c:v>
                </c:pt>
                <c:pt idx="2130">
                  <c:v>98.56764984</c:v>
                </c:pt>
                <c:pt idx="2131">
                  <c:v>98.46797943</c:v>
                </c:pt>
                <c:pt idx="2132">
                  <c:v>98.51428986</c:v>
                </c:pt>
                <c:pt idx="2133">
                  <c:v>98.52462769</c:v>
                </c:pt>
                <c:pt idx="2134">
                  <c:v>98.52692413</c:v>
                </c:pt>
                <c:pt idx="2135">
                  <c:v>98.54337311</c:v>
                </c:pt>
                <c:pt idx="2136">
                  <c:v>98.5850296</c:v>
                </c:pt>
                <c:pt idx="2137">
                  <c:v>98.53044891</c:v>
                </c:pt>
                <c:pt idx="2138">
                  <c:v>98.51048279</c:v>
                </c:pt>
                <c:pt idx="2139">
                  <c:v>98.5124588</c:v>
                </c:pt>
                <c:pt idx="2140">
                  <c:v>98.54460907</c:v>
                </c:pt>
                <c:pt idx="2141">
                  <c:v>98.48245239000001</c:v>
                </c:pt>
                <c:pt idx="2142">
                  <c:v>98.61212157999999</c:v>
                </c:pt>
                <c:pt idx="2143">
                  <c:v>98.57421112</c:v>
                </c:pt>
                <c:pt idx="2144">
                  <c:v>98.48135376</c:v>
                </c:pt>
                <c:pt idx="2145">
                  <c:v>98.54233551</c:v>
                </c:pt>
                <c:pt idx="2146">
                  <c:v>98.55747986</c:v>
                </c:pt>
                <c:pt idx="2147">
                  <c:v>98.51287842000001</c:v>
                </c:pt>
                <c:pt idx="2148">
                  <c:v>98.45816803</c:v>
                </c:pt>
                <c:pt idx="2149">
                  <c:v>98.54668427</c:v>
                </c:pt>
                <c:pt idx="2150">
                  <c:v>98.56364441</c:v>
                </c:pt>
                <c:pt idx="2151">
                  <c:v>98.51308441</c:v>
                </c:pt>
                <c:pt idx="2152">
                  <c:v>98.55732727</c:v>
                </c:pt>
                <c:pt idx="2153">
                  <c:v>98.55126953</c:v>
                </c:pt>
                <c:pt idx="2154">
                  <c:v>98.54987335</c:v>
                </c:pt>
                <c:pt idx="2155">
                  <c:v>98.47306824</c:v>
                </c:pt>
                <c:pt idx="2156">
                  <c:v>98.44717407</c:v>
                </c:pt>
                <c:pt idx="2157">
                  <c:v>98.62116241</c:v>
                </c:pt>
                <c:pt idx="2158">
                  <c:v>98.47039795000001</c:v>
                </c:pt>
                <c:pt idx="2159">
                  <c:v>98.43540192</c:v>
                </c:pt>
                <c:pt idx="2160">
                  <c:v>98.53735352</c:v>
                </c:pt>
                <c:pt idx="2161">
                  <c:v>98.50366974</c:v>
                </c:pt>
                <c:pt idx="2162">
                  <c:v>98.49440002</c:v>
                </c:pt>
                <c:pt idx="2163">
                  <c:v>98.52320862</c:v>
                </c:pt>
                <c:pt idx="2164">
                  <c:v>98.56441498</c:v>
                </c:pt>
                <c:pt idx="2165">
                  <c:v>98.47021484</c:v>
                </c:pt>
                <c:pt idx="2166">
                  <c:v>98.47042847</c:v>
                </c:pt>
                <c:pt idx="2167">
                  <c:v>98.49510193</c:v>
                </c:pt>
                <c:pt idx="2168">
                  <c:v>98.56345367</c:v>
                </c:pt>
                <c:pt idx="2169">
                  <c:v>98.42617035000001</c:v>
                </c:pt>
                <c:pt idx="2170">
                  <c:v>98.49524689</c:v>
                </c:pt>
                <c:pt idx="2171">
                  <c:v>98.56296539</c:v>
                </c:pt>
                <c:pt idx="2172">
                  <c:v>98.47619629</c:v>
                </c:pt>
                <c:pt idx="2173">
                  <c:v>98.46030426</c:v>
                </c:pt>
                <c:pt idx="2174">
                  <c:v>98.45167542</c:v>
                </c:pt>
                <c:pt idx="2175">
                  <c:v>98.6131134</c:v>
                </c:pt>
                <c:pt idx="2176">
                  <c:v>98.59159851</c:v>
                </c:pt>
                <c:pt idx="2177">
                  <c:v>98.52280426</c:v>
                </c:pt>
                <c:pt idx="2178">
                  <c:v>98.55852509</c:v>
                </c:pt>
                <c:pt idx="2179">
                  <c:v>98.56218719</c:v>
                </c:pt>
                <c:pt idx="2180">
                  <c:v>98.55463409</c:v>
                </c:pt>
                <c:pt idx="2181">
                  <c:v>98.49004364</c:v>
                </c:pt>
                <c:pt idx="2182">
                  <c:v>98.48293304</c:v>
                </c:pt>
                <c:pt idx="2183">
                  <c:v>98.55828857</c:v>
                </c:pt>
                <c:pt idx="2184">
                  <c:v>98.48466492</c:v>
                </c:pt>
                <c:pt idx="2185">
                  <c:v>98.55421448</c:v>
                </c:pt>
                <c:pt idx="2186">
                  <c:v>98.58469391</c:v>
                </c:pt>
                <c:pt idx="2187">
                  <c:v>98.53604126</c:v>
                </c:pt>
                <c:pt idx="2188">
                  <c:v>98.49203491</c:v>
                </c:pt>
                <c:pt idx="2189">
                  <c:v>98.42087555000001</c:v>
                </c:pt>
                <c:pt idx="2190">
                  <c:v>98.49198151</c:v>
                </c:pt>
                <c:pt idx="2191">
                  <c:v>98.53320313</c:v>
                </c:pt>
                <c:pt idx="2192">
                  <c:v>98.51850890999999</c:v>
                </c:pt>
                <c:pt idx="2193">
                  <c:v>98.52487183</c:v>
                </c:pt>
                <c:pt idx="2194">
                  <c:v>98.54695891999999</c:v>
                </c:pt>
                <c:pt idx="2195">
                  <c:v>98.53598022</c:v>
                </c:pt>
                <c:pt idx="2196">
                  <c:v>98.53652191</c:v>
                </c:pt>
                <c:pt idx="2197">
                  <c:v>98.46736908</c:v>
                </c:pt>
                <c:pt idx="2198">
                  <c:v>98.49572754</c:v>
                </c:pt>
                <c:pt idx="2199">
                  <c:v>98.50632477</c:v>
                </c:pt>
                <c:pt idx="2200">
                  <c:v>98.55309296</c:v>
                </c:pt>
                <c:pt idx="2201">
                  <c:v>98.41881561</c:v>
                </c:pt>
                <c:pt idx="2202">
                  <c:v>98.41920471</c:v>
                </c:pt>
                <c:pt idx="2203">
                  <c:v>98.46459198</c:v>
                </c:pt>
                <c:pt idx="2204">
                  <c:v>98.50402069</c:v>
                </c:pt>
                <c:pt idx="2205">
                  <c:v>98.48428345</c:v>
                </c:pt>
                <c:pt idx="2206">
                  <c:v>98.48309326</c:v>
                </c:pt>
                <c:pt idx="2207">
                  <c:v>98.49882507</c:v>
                </c:pt>
                <c:pt idx="2208">
                  <c:v>98.5170517</c:v>
                </c:pt>
                <c:pt idx="2209">
                  <c:v>98.46154022</c:v>
                </c:pt>
                <c:pt idx="2210">
                  <c:v>98.49925232</c:v>
                </c:pt>
                <c:pt idx="2211">
                  <c:v>98.47536469</c:v>
                </c:pt>
                <c:pt idx="2212">
                  <c:v>98.42406464</c:v>
                </c:pt>
                <c:pt idx="2213">
                  <c:v>98.45102692</c:v>
                </c:pt>
                <c:pt idx="2214">
                  <c:v>98.55713654</c:v>
                </c:pt>
                <c:pt idx="2215">
                  <c:v>98.42346191</c:v>
                </c:pt>
                <c:pt idx="2216">
                  <c:v>98.36078644</c:v>
                </c:pt>
                <c:pt idx="2217">
                  <c:v>98.42829895</c:v>
                </c:pt>
                <c:pt idx="2218">
                  <c:v>98.54570769999999</c:v>
                </c:pt>
                <c:pt idx="2219">
                  <c:v>98.39980316</c:v>
                </c:pt>
                <c:pt idx="2220">
                  <c:v>98.45868683</c:v>
                </c:pt>
                <c:pt idx="2221">
                  <c:v>98.50205231</c:v>
                </c:pt>
                <c:pt idx="2222">
                  <c:v>98.46459961</c:v>
                </c:pt>
                <c:pt idx="2223">
                  <c:v>98.35980225</c:v>
                </c:pt>
                <c:pt idx="2224">
                  <c:v>98.47575378</c:v>
                </c:pt>
                <c:pt idx="2225">
                  <c:v>98.49350739</c:v>
                </c:pt>
                <c:pt idx="2226">
                  <c:v>98.40048981</c:v>
                </c:pt>
                <c:pt idx="2227">
                  <c:v>98.46601868</c:v>
                </c:pt>
                <c:pt idx="2228">
                  <c:v>98.503479</c:v>
                </c:pt>
                <c:pt idx="2229">
                  <c:v>98.4246521</c:v>
                </c:pt>
                <c:pt idx="2230">
                  <c:v>98.43087006</c:v>
                </c:pt>
                <c:pt idx="2231">
                  <c:v>98.45793915</c:v>
                </c:pt>
                <c:pt idx="2232">
                  <c:v>98.40176392</c:v>
                </c:pt>
                <c:pt idx="2233">
                  <c:v>98.41060638</c:v>
                </c:pt>
                <c:pt idx="2234">
                  <c:v>98.41950226</c:v>
                </c:pt>
                <c:pt idx="2235">
                  <c:v>98.42127991</c:v>
                </c:pt>
                <c:pt idx="2236">
                  <c:v>98.42905426</c:v>
                </c:pt>
                <c:pt idx="2237">
                  <c:v>98.42840576</c:v>
                </c:pt>
                <c:pt idx="2238">
                  <c:v>98.45369719999999</c:v>
                </c:pt>
                <c:pt idx="2239">
                  <c:v>98.46638489</c:v>
                </c:pt>
                <c:pt idx="2240">
                  <c:v>98.36844635</c:v>
                </c:pt>
                <c:pt idx="2241">
                  <c:v>98.51464844</c:v>
                </c:pt>
                <c:pt idx="2242">
                  <c:v>98.4054184</c:v>
                </c:pt>
                <c:pt idx="2243">
                  <c:v>98.38214874000001</c:v>
                </c:pt>
                <c:pt idx="2244">
                  <c:v>98.375</c:v>
                </c:pt>
                <c:pt idx="2245">
                  <c:v>98.4618454</c:v>
                </c:pt>
                <c:pt idx="2246">
                  <c:v>98.50212097</c:v>
                </c:pt>
                <c:pt idx="2247">
                  <c:v>98.37723541</c:v>
                </c:pt>
                <c:pt idx="2248">
                  <c:v>98.47499084</c:v>
                </c:pt>
                <c:pt idx="2249">
                  <c:v>98.45492554</c:v>
                </c:pt>
                <c:pt idx="2250">
                  <c:v>98.42250061</c:v>
                </c:pt>
                <c:pt idx="2251">
                  <c:v>98.35882568</c:v>
                </c:pt>
                <c:pt idx="2252">
                  <c:v>98.50991058</c:v>
                </c:pt>
                <c:pt idx="2253">
                  <c:v>98.44084167</c:v>
                </c:pt>
                <c:pt idx="2254">
                  <c:v>98.44486237</c:v>
                </c:pt>
                <c:pt idx="2255">
                  <c:v>98.44770813</c:v>
                </c:pt>
                <c:pt idx="2256">
                  <c:v>98.47249603</c:v>
                </c:pt>
                <c:pt idx="2257">
                  <c:v>98.4765625</c:v>
                </c:pt>
                <c:pt idx="2258">
                  <c:v>98.47863769999999</c:v>
                </c:pt>
                <c:pt idx="2259">
                  <c:v>98.41251373</c:v>
                </c:pt>
                <c:pt idx="2260">
                  <c:v>98.54296112</c:v>
                </c:pt>
                <c:pt idx="2261">
                  <c:v>98.48055267</c:v>
                </c:pt>
                <c:pt idx="2262">
                  <c:v>98.39804839999999</c:v>
                </c:pt>
                <c:pt idx="2263">
                  <c:v>98.40405273</c:v>
                </c:pt>
                <c:pt idx="2264">
                  <c:v>98.55449677</c:v>
                </c:pt>
                <c:pt idx="2265">
                  <c:v>98.40393066</c:v>
                </c:pt>
                <c:pt idx="2266">
                  <c:v>98.37135315</c:v>
                </c:pt>
                <c:pt idx="2267">
                  <c:v>98.46780396</c:v>
                </c:pt>
                <c:pt idx="2268">
                  <c:v>98.46686554</c:v>
                </c:pt>
                <c:pt idx="2269">
                  <c:v>98.39211272999999</c:v>
                </c:pt>
                <c:pt idx="2270">
                  <c:v>98.42314148</c:v>
                </c:pt>
                <c:pt idx="2271">
                  <c:v>98.49976349</c:v>
                </c:pt>
                <c:pt idx="2272">
                  <c:v>98.41394043</c:v>
                </c:pt>
                <c:pt idx="2273">
                  <c:v>98.38813782</c:v>
                </c:pt>
                <c:pt idx="2274">
                  <c:v>98.45604706</c:v>
                </c:pt>
                <c:pt idx="2275">
                  <c:v>98.52064514</c:v>
                </c:pt>
                <c:pt idx="2276">
                  <c:v>98.36402893</c:v>
                </c:pt>
                <c:pt idx="2277">
                  <c:v>98.44119263</c:v>
                </c:pt>
                <c:pt idx="2278">
                  <c:v>98.36866759999999</c:v>
                </c:pt>
                <c:pt idx="2279">
                  <c:v>98.44487</c:v>
                </c:pt>
                <c:pt idx="2280">
                  <c:v>98.35411071999999</c:v>
                </c:pt>
                <c:pt idx="2281">
                  <c:v>98.44673157</c:v>
                </c:pt>
                <c:pt idx="2282">
                  <c:v>98.44541168</c:v>
                </c:pt>
                <c:pt idx="2283">
                  <c:v>98.39881896999999</c:v>
                </c:pt>
                <c:pt idx="2284">
                  <c:v>98.37511444</c:v>
                </c:pt>
                <c:pt idx="2285">
                  <c:v>98.42383574999999</c:v>
                </c:pt>
                <c:pt idx="2286">
                  <c:v>98.37797546</c:v>
                </c:pt>
                <c:pt idx="2287">
                  <c:v>98.40458679</c:v>
                </c:pt>
                <c:pt idx="2288">
                  <c:v>98.47649384</c:v>
                </c:pt>
                <c:pt idx="2289">
                  <c:v>98.39451599</c:v>
                </c:pt>
                <c:pt idx="2290">
                  <c:v>98.40863037</c:v>
                </c:pt>
                <c:pt idx="2291">
                  <c:v>98.45116425</c:v>
                </c:pt>
                <c:pt idx="2292">
                  <c:v>98.42661285</c:v>
                </c:pt>
                <c:pt idx="2293">
                  <c:v>98.40691376</c:v>
                </c:pt>
                <c:pt idx="2294">
                  <c:v>98.32454681</c:v>
                </c:pt>
                <c:pt idx="2295">
                  <c:v>98.42740630999999</c:v>
                </c:pt>
                <c:pt idx="2296">
                  <c:v>98.49813843</c:v>
                </c:pt>
                <c:pt idx="2297">
                  <c:v>98.36238861</c:v>
                </c:pt>
                <c:pt idx="2298">
                  <c:v>98.4359436</c:v>
                </c:pt>
                <c:pt idx="2299">
                  <c:v>98.48459625</c:v>
                </c:pt>
                <c:pt idx="2300">
                  <c:v>98.44032288</c:v>
                </c:pt>
                <c:pt idx="2301">
                  <c:v>98.34975433</c:v>
                </c:pt>
                <c:pt idx="2302">
                  <c:v>98.36749268</c:v>
                </c:pt>
                <c:pt idx="2303">
                  <c:v>98.41284943</c:v>
                </c:pt>
                <c:pt idx="2304">
                  <c:v>98.36368561</c:v>
                </c:pt>
                <c:pt idx="2305">
                  <c:v>98.45044708</c:v>
                </c:pt>
                <c:pt idx="2306">
                  <c:v>98.39794159</c:v>
                </c:pt>
                <c:pt idx="2307">
                  <c:v>98.43062592</c:v>
                </c:pt>
                <c:pt idx="2308">
                  <c:v>98.45231628</c:v>
                </c:pt>
                <c:pt idx="2309">
                  <c:v>98.45825195</c:v>
                </c:pt>
                <c:pt idx="2310">
                  <c:v>98.46776581</c:v>
                </c:pt>
                <c:pt idx="2311">
                  <c:v>98.43290709999999</c:v>
                </c:pt>
                <c:pt idx="2312">
                  <c:v>98.41033173</c:v>
                </c:pt>
                <c:pt idx="2313">
                  <c:v>98.34346008</c:v>
                </c:pt>
                <c:pt idx="2314">
                  <c:v>98.31735229</c:v>
                </c:pt>
                <c:pt idx="2315">
                  <c:v>98.40732574</c:v>
                </c:pt>
                <c:pt idx="2316">
                  <c:v>98.4282074</c:v>
                </c:pt>
                <c:pt idx="2317">
                  <c:v>98.33824158</c:v>
                </c:pt>
                <c:pt idx="2318">
                  <c:v>98.35822296</c:v>
                </c:pt>
                <c:pt idx="2319">
                  <c:v>98.34397887999999</c:v>
                </c:pt>
                <c:pt idx="2320">
                  <c:v>98.38127899</c:v>
                </c:pt>
                <c:pt idx="2321">
                  <c:v>98.39289092999999</c:v>
                </c:pt>
                <c:pt idx="2322">
                  <c:v>98.45335387999999</c:v>
                </c:pt>
                <c:pt idx="2323">
                  <c:v>98.44724274</c:v>
                </c:pt>
                <c:pt idx="2324">
                  <c:v>98.38599395999999</c:v>
                </c:pt>
                <c:pt idx="2325">
                  <c:v>98.38887024</c:v>
                </c:pt>
                <c:pt idx="2326">
                  <c:v>98.34080505</c:v>
                </c:pt>
                <c:pt idx="2327">
                  <c:v>98.35588074</c:v>
                </c:pt>
                <c:pt idx="2328">
                  <c:v>98.33406067</c:v>
                </c:pt>
                <c:pt idx="2329">
                  <c:v>98.41667175</c:v>
                </c:pt>
                <c:pt idx="2330">
                  <c:v>98.43643951</c:v>
                </c:pt>
                <c:pt idx="2331">
                  <c:v>98.40557097999999</c:v>
                </c:pt>
                <c:pt idx="2332">
                  <c:v>98.40061951</c:v>
                </c:pt>
                <c:pt idx="2333">
                  <c:v>98.38320923</c:v>
                </c:pt>
                <c:pt idx="2334">
                  <c:v>98.44958496</c:v>
                </c:pt>
                <c:pt idx="2335">
                  <c:v>98.36737823</c:v>
                </c:pt>
                <c:pt idx="2336">
                  <c:v>98.37559509</c:v>
                </c:pt>
                <c:pt idx="2337">
                  <c:v>98.29268646</c:v>
                </c:pt>
                <c:pt idx="2338">
                  <c:v>98.41851807</c:v>
                </c:pt>
                <c:pt idx="2339">
                  <c:v>98.35043335</c:v>
                </c:pt>
                <c:pt idx="2340">
                  <c:v>98.38035583</c:v>
                </c:pt>
                <c:pt idx="2341">
                  <c:v>98.39728546</c:v>
                </c:pt>
                <c:pt idx="2342">
                  <c:v>98.38668823</c:v>
                </c:pt>
                <c:pt idx="2343">
                  <c:v>98.37155914</c:v>
                </c:pt>
                <c:pt idx="2344">
                  <c:v>98.36547852</c:v>
                </c:pt>
                <c:pt idx="2345">
                  <c:v>98.37511444</c:v>
                </c:pt>
                <c:pt idx="2346">
                  <c:v>98.33382416</c:v>
                </c:pt>
                <c:pt idx="2347">
                  <c:v>98.28908539</c:v>
                </c:pt>
                <c:pt idx="2348">
                  <c:v>98.35824585</c:v>
                </c:pt>
                <c:pt idx="2349">
                  <c:v>98.45062256</c:v>
                </c:pt>
                <c:pt idx="2350">
                  <c:v>98.36409759999999</c:v>
                </c:pt>
                <c:pt idx="2351">
                  <c:v>98.31116486</c:v>
                </c:pt>
                <c:pt idx="2352">
                  <c:v>98.41648102</c:v>
                </c:pt>
                <c:pt idx="2353">
                  <c:v>98.46323395</c:v>
                </c:pt>
                <c:pt idx="2354">
                  <c:v>98.34244536999999</c:v>
                </c:pt>
                <c:pt idx="2355">
                  <c:v>98.35544586</c:v>
                </c:pt>
                <c:pt idx="2356">
                  <c:v>98.40362549</c:v>
                </c:pt>
                <c:pt idx="2357">
                  <c:v>98.29147339</c:v>
                </c:pt>
                <c:pt idx="2358">
                  <c:v>98.30745697</c:v>
                </c:pt>
                <c:pt idx="2359">
                  <c:v>98.37436676</c:v>
                </c:pt>
                <c:pt idx="2360">
                  <c:v>98.39557648</c:v>
                </c:pt>
                <c:pt idx="2361">
                  <c:v>98.32156372</c:v>
                </c:pt>
                <c:pt idx="2362">
                  <c:v>98.42175293</c:v>
                </c:pt>
                <c:pt idx="2363">
                  <c:v>98.4274292</c:v>
                </c:pt>
                <c:pt idx="2364">
                  <c:v>98.40975951999999</c:v>
                </c:pt>
                <c:pt idx="2365">
                  <c:v>98.32511902</c:v>
                </c:pt>
                <c:pt idx="2366">
                  <c:v>98.36524963</c:v>
                </c:pt>
                <c:pt idx="2367">
                  <c:v>98.37975311</c:v>
                </c:pt>
                <c:pt idx="2368">
                  <c:v>98.3177948</c:v>
                </c:pt>
                <c:pt idx="2369">
                  <c:v>98.37714386</c:v>
                </c:pt>
                <c:pt idx="2370">
                  <c:v>98.42121887</c:v>
                </c:pt>
                <c:pt idx="2371">
                  <c:v>98.39243317</c:v>
                </c:pt>
                <c:pt idx="2372">
                  <c:v>98.35809326</c:v>
                </c:pt>
                <c:pt idx="2373">
                  <c:v>98.36824799</c:v>
                </c:pt>
                <c:pt idx="2374">
                  <c:v>98.38870239000001</c:v>
                </c:pt>
                <c:pt idx="2375">
                  <c:v>98.26451874</c:v>
                </c:pt>
                <c:pt idx="2376">
                  <c:v>98.34186554</c:v>
                </c:pt>
                <c:pt idx="2377">
                  <c:v>98.40507507</c:v>
                </c:pt>
                <c:pt idx="2378">
                  <c:v>98.33075714</c:v>
                </c:pt>
                <c:pt idx="2379">
                  <c:v>98.26173401</c:v>
                </c:pt>
                <c:pt idx="2380">
                  <c:v>98.38541411999999</c:v>
                </c:pt>
                <c:pt idx="2381">
                  <c:v>98.36769104</c:v>
                </c:pt>
                <c:pt idx="2382">
                  <c:v>98.4005661</c:v>
                </c:pt>
                <c:pt idx="2383">
                  <c:v>98.32361603</c:v>
                </c:pt>
                <c:pt idx="2384">
                  <c:v>98.42130280000001</c:v>
                </c:pt>
                <c:pt idx="2385">
                  <c:v>98.35956573</c:v>
                </c:pt>
                <c:pt idx="2386">
                  <c:v>98.32537078999999</c:v>
                </c:pt>
                <c:pt idx="2387">
                  <c:v>98.32540894</c:v>
                </c:pt>
                <c:pt idx="2388">
                  <c:v>98.41864777</c:v>
                </c:pt>
                <c:pt idx="2389">
                  <c:v>98.3174057</c:v>
                </c:pt>
                <c:pt idx="2390">
                  <c:v>98.33342743</c:v>
                </c:pt>
                <c:pt idx="2391">
                  <c:v>98.3950119</c:v>
                </c:pt>
                <c:pt idx="2392">
                  <c:v>98.33226012999999</c:v>
                </c:pt>
                <c:pt idx="2393">
                  <c:v>98.35298157</c:v>
                </c:pt>
                <c:pt idx="2394">
                  <c:v>98.28340149</c:v>
                </c:pt>
                <c:pt idx="2395">
                  <c:v>98.30156708</c:v>
                </c:pt>
                <c:pt idx="2396">
                  <c:v>98.27648163000001</c:v>
                </c:pt>
                <c:pt idx="2397">
                  <c:v>98.38733673</c:v>
                </c:pt>
                <c:pt idx="2398">
                  <c:v>98.29127502</c:v>
                </c:pt>
                <c:pt idx="2399">
                  <c:v>98.32279968</c:v>
                </c:pt>
                <c:pt idx="2400">
                  <c:v>98.37734222</c:v>
                </c:pt>
                <c:pt idx="2401">
                  <c:v>98.32681273999999</c:v>
                </c:pt>
                <c:pt idx="2402">
                  <c:v>98.27684021</c:v>
                </c:pt>
                <c:pt idx="2403">
                  <c:v>98.34403229</c:v>
                </c:pt>
                <c:pt idx="2404">
                  <c:v>98.34949493</c:v>
                </c:pt>
                <c:pt idx="2405">
                  <c:v>98.36606598</c:v>
                </c:pt>
                <c:pt idx="2406">
                  <c:v>98.38567352</c:v>
                </c:pt>
                <c:pt idx="2407">
                  <c:v>98.36310577</c:v>
                </c:pt>
                <c:pt idx="2408">
                  <c:v>98.33675384999999</c:v>
                </c:pt>
                <c:pt idx="2409">
                  <c:v>98.32952118</c:v>
                </c:pt>
                <c:pt idx="2410">
                  <c:v>98.3560791</c:v>
                </c:pt>
                <c:pt idx="2411">
                  <c:v>98.36204529</c:v>
                </c:pt>
                <c:pt idx="2412">
                  <c:v>98.40765381</c:v>
                </c:pt>
                <c:pt idx="2413">
                  <c:v>98.28079224</c:v>
                </c:pt>
                <c:pt idx="2414">
                  <c:v>98.34003448</c:v>
                </c:pt>
                <c:pt idx="2415">
                  <c:v>98.32418823</c:v>
                </c:pt>
                <c:pt idx="2416">
                  <c:v>98.33465576</c:v>
                </c:pt>
                <c:pt idx="2417">
                  <c:v>98.2716217</c:v>
                </c:pt>
                <c:pt idx="2418">
                  <c:v>98.30549621999999</c:v>
                </c:pt>
                <c:pt idx="2419">
                  <c:v>98.34910583</c:v>
                </c:pt>
                <c:pt idx="2420">
                  <c:v>98.36840057000001</c:v>
                </c:pt>
                <c:pt idx="2421">
                  <c:v>98.34059143</c:v>
                </c:pt>
                <c:pt idx="2422">
                  <c:v>98.33800506999999</c:v>
                </c:pt>
                <c:pt idx="2423">
                  <c:v>98.336586</c:v>
                </c:pt>
                <c:pt idx="2424">
                  <c:v>98.34988403</c:v>
                </c:pt>
                <c:pt idx="2425">
                  <c:v>98.26165009</c:v>
                </c:pt>
                <c:pt idx="2426">
                  <c:v>98.33344269</c:v>
                </c:pt>
                <c:pt idx="2427">
                  <c:v>98.35002136</c:v>
                </c:pt>
                <c:pt idx="2428">
                  <c:v>98.2822113</c:v>
                </c:pt>
                <c:pt idx="2429">
                  <c:v>98.29963684</c:v>
                </c:pt>
                <c:pt idx="2430">
                  <c:v>98.33600616</c:v>
                </c:pt>
                <c:pt idx="2431">
                  <c:v>98.30528259</c:v>
                </c:pt>
                <c:pt idx="2432">
                  <c:v>98.35224915000001</c:v>
                </c:pt>
                <c:pt idx="2433">
                  <c:v>98.31100464</c:v>
                </c:pt>
                <c:pt idx="2434">
                  <c:v>98.3852005</c:v>
                </c:pt>
                <c:pt idx="2435">
                  <c:v>98.3395462</c:v>
                </c:pt>
                <c:pt idx="2436">
                  <c:v>98.29035186999999</c:v>
                </c:pt>
                <c:pt idx="2437">
                  <c:v>98.33821106</c:v>
                </c:pt>
                <c:pt idx="2438">
                  <c:v>98.36190796</c:v>
                </c:pt>
                <c:pt idx="2439">
                  <c:v>98.32952118</c:v>
                </c:pt>
                <c:pt idx="2440">
                  <c:v>98.31397247</c:v>
                </c:pt>
                <c:pt idx="2441">
                  <c:v>98.26509093999999</c:v>
                </c:pt>
                <c:pt idx="2442">
                  <c:v>98.32513428</c:v>
                </c:pt>
                <c:pt idx="2443">
                  <c:v>98.24625397</c:v>
                </c:pt>
                <c:pt idx="2444">
                  <c:v>98.39894867</c:v>
                </c:pt>
                <c:pt idx="2445">
                  <c:v>98.32015991</c:v>
                </c:pt>
                <c:pt idx="2446">
                  <c:v>98.25994110000001</c:v>
                </c:pt>
                <c:pt idx="2447">
                  <c:v>98.36222076</c:v>
                </c:pt>
                <c:pt idx="2448">
                  <c:v>98.29557800000001</c:v>
                </c:pt>
                <c:pt idx="2449">
                  <c:v>98.3891449</c:v>
                </c:pt>
                <c:pt idx="2450">
                  <c:v>98.27012634</c:v>
                </c:pt>
                <c:pt idx="2451">
                  <c:v>98.308815</c:v>
                </c:pt>
                <c:pt idx="2452">
                  <c:v>98.25296783</c:v>
                </c:pt>
                <c:pt idx="2453">
                  <c:v>98.32361603</c:v>
                </c:pt>
                <c:pt idx="2454">
                  <c:v>98.27890778</c:v>
                </c:pt>
                <c:pt idx="2455">
                  <c:v>98.37831878999999</c:v>
                </c:pt>
                <c:pt idx="2456">
                  <c:v>98.23612976</c:v>
                </c:pt>
                <c:pt idx="2457">
                  <c:v>98.33519745</c:v>
                </c:pt>
                <c:pt idx="2458">
                  <c:v>98.35494995</c:v>
                </c:pt>
                <c:pt idx="2459">
                  <c:v>98.28800201</c:v>
                </c:pt>
                <c:pt idx="2460">
                  <c:v>98.25642395</c:v>
                </c:pt>
                <c:pt idx="2461">
                  <c:v>98.35385895</c:v>
                </c:pt>
                <c:pt idx="2462">
                  <c:v>98.32555388999999</c:v>
                </c:pt>
                <c:pt idx="2463">
                  <c:v>98.29149628</c:v>
                </c:pt>
                <c:pt idx="2464">
                  <c:v>98.28961182</c:v>
                </c:pt>
                <c:pt idx="2465">
                  <c:v>98.36824799</c:v>
                </c:pt>
                <c:pt idx="2466">
                  <c:v>98.34181976</c:v>
                </c:pt>
                <c:pt idx="2467">
                  <c:v>98.22956085</c:v>
                </c:pt>
                <c:pt idx="2468">
                  <c:v>98.28195953</c:v>
                </c:pt>
                <c:pt idx="2469">
                  <c:v>98.3743515</c:v>
                </c:pt>
                <c:pt idx="2470">
                  <c:v>98.24929047</c:v>
                </c:pt>
                <c:pt idx="2471">
                  <c:v>98.2696228</c:v>
                </c:pt>
                <c:pt idx="2472">
                  <c:v>98.36855316</c:v>
                </c:pt>
                <c:pt idx="2473">
                  <c:v>98.38186646</c:v>
                </c:pt>
                <c:pt idx="2474">
                  <c:v>98.29928589</c:v>
                </c:pt>
                <c:pt idx="2475">
                  <c:v>98.31676483</c:v>
                </c:pt>
                <c:pt idx="2476">
                  <c:v>98.27030945</c:v>
                </c:pt>
                <c:pt idx="2477">
                  <c:v>98.28582000999999</c:v>
                </c:pt>
                <c:pt idx="2478">
                  <c:v>98.28399657999999</c:v>
                </c:pt>
                <c:pt idx="2479">
                  <c:v>98.30261230000001</c:v>
                </c:pt>
                <c:pt idx="2480">
                  <c:v>98.3422699</c:v>
                </c:pt>
                <c:pt idx="2481">
                  <c:v>98.29213715</c:v>
                </c:pt>
                <c:pt idx="2482">
                  <c:v>98.33634949</c:v>
                </c:pt>
                <c:pt idx="2483">
                  <c:v>98.29895782</c:v>
                </c:pt>
                <c:pt idx="2484">
                  <c:v>98.25527954</c:v>
                </c:pt>
                <c:pt idx="2485">
                  <c:v>98.34539032000001</c:v>
                </c:pt>
                <c:pt idx="2486">
                  <c:v>98.31845093</c:v>
                </c:pt>
                <c:pt idx="2487">
                  <c:v>98.37577057</c:v>
                </c:pt>
                <c:pt idx="2488">
                  <c:v>98.29283142</c:v>
                </c:pt>
                <c:pt idx="2489">
                  <c:v>98.33144379</c:v>
                </c:pt>
                <c:pt idx="2490">
                  <c:v>98.33879089</c:v>
                </c:pt>
                <c:pt idx="2491">
                  <c:v>98.30692291</c:v>
                </c:pt>
                <c:pt idx="2492">
                  <c:v>98.33881378</c:v>
                </c:pt>
                <c:pt idx="2493">
                  <c:v>98.30780792</c:v>
                </c:pt>
                <c:pt idx="2494">
                  <c:v>98.28955841</c:v>
                </c:pt>
                <c:pt idx="2495">
                  <c:v>98.23780823</c:v>
                </c:pt>
                <c:pt idx="2496">
                  <c:v>98.36308289</c:v>
                </c:pt>
                <c:pt idx="2497">
                  <c:v>98.31371307</c:v>
                </c:pt>
                <c:pt idx="2498">
                  <c:v>98.27902222</c:v>
                </c:pt>
                <c:pt idx="2499">
                  <c:v>98.28879547</c:v>
                </c:pt>
                <c:pt idx="2500">
                  <c:v>98.32933807000001</c:v>
                </c:pt>
                <c:pt idx="2501">
                  <c:v>98.28184509</c:v>
                </c:pt>
                <c:pt idx="2502">
                  <c:v>98.30091858</c:v>
                </c:pt>
                <c:pt idx="2503">
                  <c:v>98.33372498</c:v>
                </c:pt>
                <c:pt idx="2504">
                  <c:v>98.29112244</c:v>
                </c:pt>
                <c:pt idx="2505">
                  <c:v>98.24701691</c:v>
                </c:pt>
                <c:pt idx="2506">
                  <c:v>98.31187439</c:v>
                </c:pt>
                <c:pt idx="2507">
                  <c:v>98.34541321</c:v>
                </c:pt>
                <c:pt idx="2508">
                  <c:v>98.31557465</c:v>
                </c:pt>
                <c:pt idx="2509">
                  <c:v>98.27065277</c:v>
                </c:pt>
                <c:pt idx="2510">
                  <c:v>98.27095795</c:v>
                </c:pt>
                <c:pt idx="2511">
                  <c:v>98.29956055</c:v>
                </c:pt>
                <c:pt idx="2512">
                  <c:v>98.2616272</c:v>
                </c:pt>
                <c:pt idx="2513">
                  <c:v>98.22196198</c:v>
                </c:pt>
                <c:pt idx="2514">
                  <c:v>98.31552886999999</c:v>
                </c:pt>
                <c:pt idx="2515">
                  <c:v>98.31340027</c:v>
                </c:pt>
                <c:pt idx="2516">
                  <c:v>98.27329254</c:v>
                </c:pt>
                <c:pt idx="2517">
                  <c:v>98.31358337</c:v>
                </c:pt>
                <c:pt idx="2518">
                  <c:v>98.31230164</c:v>
                </c:pt>
                <c:pt idx="2519">
                  <c:v>98.34262085</c:v>
                </c:pt>
                <c:pt idx="2520">
                  <c:v>98.16798401</c:v>
                </c:pt>
                <c:pt idx="2521">
                  <c:v>98.31266785</c:v>
                </c:pt>
                <c:pt idx="2522">
                  <c:v>98.33296967</c:v>
                </c:pt>
                <c:pt idx="2523">
                  <c:v>98.28858948</c:v>
                </c:pt>
                <c:pt idx="2524">
                  <c:v>98.24111176</c:v>
                </c:pt>
                <c:pt idx="2525">
                  <c:v>98.27185059</c:v>
                </c:pt>
                <c:pt idx="2526">
                  <c:v>98.32283783</c:v>
                </c:pt>
                <c:pt idx="2527">
                  <c:v>98.2473526</c:v>
                </c:pt>
                <c:pt idx="2528">
                  <c:v>98.31303406</c:v>
                </c:pt>
                <c:pt idx="2529">
                  <c:v>98.32043457</c:v>
                </c:pt>
                <c:pt idx="2530">
                  <c:v>98.28753662</c:v>
                </c:pt>
                <c:pt idx="2531">
                  <c:v>98.32913207999999</c:v>
                </c:pt>
                <c:pt idx="2532">
                  <c:v>98.31096649</c:v>
                </c:pt>
                <c:pt idx="2533">
                  <c:v>98.31685638</c:v>
                </c:pt>
                <c:pt idx="2534">
                  <c:v>98.24346161</c:v>
                </c:pt>
                <c:pt idx="2535">
                  <c:v>98.28236389</c:v>
                </c:pt>
                <c:pt idx="2536">
                  <c:v>98.27871704</c:v>
                </c:pt>
                <c:pt idx="2537">
                  <c:v>98.28578949</c:v>
                </c:pt>
                <c:pt idx="2538">
                  <c:v>98.31960297</c:v>
                </c:pt>
                <c:pt idx="2539">
                  <c:v>98.29982758</c:v>
                </c:pt>
                <c:pt idx="2540">
                  <c:v>98.30364227</c:v>
                </c:pt>
                <c:pt idx="2541">
                  <c:v>98.33061981</c:v>
                </c:pt>
                <c:pt idx="2542">
                  <c:v>98.26351166</c:v>
                </c:pt>
                <c:pt idx="2543">
                  <c:v>98.29415894</c:v>
                </c:pt>
                <c:pt idx="2544">
                  <c:v>98.29930878</c:v>
                </c:pt>
                <c:pt idx="2545">
                  <c:v>98.31841278</c:v>
                </c:pt>
                <c:pt idx="2546">
                  <c:v>98.31797791</c:v>
                </c:pt>
                <c:pt idx="2547">
                  <c:v>98.30991364</c:v>
                </c:pt>
                <c:pt idx="2548">
                  <c:v>98.29152679</c:v>
                </c:pt>
                <c:pt idx="2549">
                  <c:v>98.3055954</c:v>
                </c:pt>
                <c:pt idx="2550">
                  <c:v>98.31955719</c:v>
                </c:pt>
                <c:pt idx="2551">
                  <c:v>98.35279846</c:v>
                </c:pt>
                <c:pt idx="2552">
                  <c:v>98.24092102</c:v>
                </c:pt>
                <c:pt idx="2553">
                  <c:v>98.25231934</c:v>
                </c:pt>
                <c:pt idx="2554">
                  <c:v>98.34042358</c:v>
                </c:pt>
                <c:pt idx="2555">
                  <c:v>98.23268127</c:v>
                </c:pt>
                <c:pt idx="2556">
                  <c:v>98.26425934</c:v>
                </c:pt>
                <c:pt idx="2557">
                  <c:v>98.30604553000001</c:v>
                </c:pt>
                <c:pt idx="2558">
                  <c:v>98.34226227</c:v>
                </c:pt>
                <c:pt idx="2559">
                  <c:v>98.27085876</c:v>
                </c:pt>
                <c:pt idx="2560">
                  <c:v>98.37566375999999</c:v>
                </c:pt>
                <c:pt idx="2561">
                  <c:v>98.39981842</c:v>
                </c:pt>
                <c:pt idx="2562">
                  <c:v>98.2832489</c:v>
                </c:pt>
                <c:pt idx="2563">
                  <c:v>98.21298981</c:v>
                </c:pt>
                <c:pt idx="2564">
                  <c:v>98.3228302</c:v>
                </c:pt>
                <c:pt idx="2565">
                  <c:v>98.35697937</c:v>
                </c:pt>
                <c:pt idx="2566">
                  <c:v>98.25591278</c:v>
                </c:pt>
                <c:pt idx="2567">
                  <c:v>98.3108139</c:v>
                </c:pt>
                <c:pt idx="2568">
                  <c:v>98.34902954</c:v>
                </c:pt>
                <c:pt idx="2569">
                  <c:v>98.25230408</c:v>
                </c:pt>
                <c:pt idx="2570">
                  <c:v>98.31996918</c:v>
                </c:pt>
                <c:pt idx="2571">
                  <c:v>98.28536987</c:v>
                </c:pt>
                <c:pt idx="2572">
                  <c:v>98.3469696</c:v>
                </c:pt>
                <c:pt idx="2573">
                  <c:v>98.24008942</c:v>
                </c:pt>
                <c:pt idx="2574">
                  <c:v>98.3115387</c:v>
                </c:pt>
                <c:pt idx="2575">
                  <c:v>98.25874329</c:v>
                </c:pt>
                <c:pt idx="2576">
                  <c:v>98.29058075</c:v>
                </c:pt>
                <c:pt idx="2577">
                  <c:v>98.39666748</c:v>
                </c:pt>
                <c:pt idx="2578">
                  <c:v>98.25815582</c:v>
                </c:pt>
                <c:pt idx="2579">
                  <c:v>98.31104279</c:v>
                </c:pt>
                <c:pt idx="2580">
                  <c:v>98.24245453</c:v>
                </c:pt>
                <c:pt idx="2581">
                  <c:v>98.29750824</c:v>
                </c:pt>
                <c:pt idx="2582">
                  <c:v>98.37670135</c:v>
                </c:pt>
                <c:pt idx="2583">
                  <c:v>98.21129608</c:v>
                </c:pt>
                <c:pt idx="2584">
                  <c:v>98.3265152</c:v>
                </c:pt>
                <c:pt idx="2585">
                  <c:v>98.31819153000001</c:v>
                </c:pt>
                <c:pt idx="2586">
                  <c:v>98.24520111</c:v>
                </c:pt>
                <c:pt idx="2587">
                  <c:v>98.20891571</c:v>
                </c:pt>
                <c:pt idx="2588">
                  <c:v>98.31505584999999</c:v>
                </c:pt>
                <c:pt idx="2589">
                  <c:v>98.29240417</c:v>
                </c:pt>
                <c:pt idx="2590">
                  <c:v>98.26517487</c:v>
                </c:pt>
                <c:pt idx="2591">
                  <c:v>98.30604553000001</c:v>
                </c:pt>
                <c:pt idx="2592">
                  <c:v>98.3441925</c:v>
                </c:pt>
                <c:pt idx="2593">
                  <c:v>98.27160645</c:v>
                </c:pt>
                <c:pt idx="2594">
                  <c:v>98.23632813</c:v>
                </c:pt>
                <c:pt idx="2595">
                  <c:v>98.33850098</c:v>
                </c:pt>
                <c:pt idx="2596">
                  <c:v>98.31208038</c:v>
                </c:pt>
                <c:pt idx="2597">
                  <c:v>98.29893494</c:v>
                </c:pt>
                <c:pt idx="2598">
                  <c:v>98.26615906</c:v>
                </c:pt>
                <c:pt idx="2599">
                  <c:v>98.32143402</c:v>
                </c:pt>
                <c:pt idx="2600">
                  <c:v>98.31738281</c:v>
                </c:pt>
                <c:pt idx="2601">
                  <c:v>98.21434021</c:v>
                </c:pt>
                <c:pt idx="2602">
                  <c:v>98.27441406</c:v>
                </c:pt>
                <c:pt idx="2603">
                  <c:v>98.35464478</c:v>
                </c:pt>
                <c:pt idx="2604">
                  <c:v>98.32263947</c:v>
                </c:pt>
                <c:pt idx="2605">
                  <c:v>98.37664032000001</c:v>
                </c:pt>
                <c:pt idx="2606">
                  <c:v>98.32849121</c:v>
                </c:pt>
                <c:pt idx="2607">
                  <c:v>98.26554871</c:v>
                </c:pt>
                <c:pt idx="2608">
                  <c:v>98.32346344</c:v>
                </c:pt>
                <c:pt idx="2609">
                  <c:v>98.28486633</c:v>
                </c:pt>
                <c:pt idx="2610">
                  <c:v>98.24549866</c:v>
                </c:pt>
                <c:pt idx="2611">
                  <c:v>98.33822632</c:v>
                </c:pt>
                <c:pt idx="2612">
                  <c:v>98.32184601</c:v>
                </c:pt>
                <c:pt idx="2613">
                  <c:v>98.31134032999999</c:v>
                </c:pt>
                <c:pt idx="2614">
                  <c:v>98.32261658</c:v>
                </c:pt>
                <c:pt idx="2615">
                  <c:v>98.35818481</c:v>
                </c:pt>
                <c:pt idx="2616">
                  <c:v>98.30566406</c:v>
                </c:pt>
                <c:pt idx="2617">
                  <c:v>98.2733078</c:v>
                </c:pt>
                <c:pt idx="2618">
                  <c:v>98.29705048</c:v>
                </c:pt>
                <c:pt idx="2619">
                  <c:v>98.27477263999999</c:v>
                </c:pt>
                <c:pt idx="2620">
                  <c:v>98.3009491</c:v>
                </c:pt>
                <c:pt idx="2621">
                  <c:v>98.25195313</c:v>
                </c:pt>
                <c:pt idx="2622">
                  <c:v>98.25931549</c:v>
                </c:pt>
                <c:pt idx="2623">
                  <c:v>98.25149536</c:v>
                </c:pt>
                <c:pt idx="2624">
                  <c:v>98.34525299</c:v>
                </c:pt>
                <c:pt idx="2625">
                  <c:v>98.30887604</c:v>
                </c:pt>
                <c:pt idx="2626">
                  <c:v>98.35560608</c:v>
                </c:pt>
                <c:pt idx="2627">
                  <c:v>98.31346893</c:v>
                </c:pt>
                <c:pt idx="2628">
                  <c:v>98.34092712</c:v>
                </c:pt>
                <c:pt idx="2629">
                  <c:v>98.24182129</c:v>
                </c:pt>
                <c:pt idx="2630">
                  <c:v>98.33414459</c:v>
                </c:pt>
                <c:pt idx="2631">
                  <c:v>98.38101959</c:v>
                </c:pt>
                <c:pt idx="2632">
                  <c:v>98.26745605</c:v>
                </c:pt>
                <c:pt idx="2633">
                  <c:v>98.25885773</c:v>
                </c:pt>
                <c:pt idx="2634">
                  <c:v>98.37411499</c:v>
                </c:pt>
                <c:pt idx="2635">
                  <c:v>98.36538695999999</c:v>
                </c:pt>
                <c:pt idx="2636">
                  <c:v>98.30992888999999</c:v>
                </c:pt>
                <c:pt idx="2637">
                  <c:v>98.25675201</c:v>
                </c:pt>
                <c:pt idx="2638">
                  <c:v>98.3194046</c:v>
                </c:pt>
                <c:pt idx="2639">
                  <c:v>98.31929779</c:v>
                </c:pt>
                <c:pt idx="2640">
                  <c:v>98.23087311</c:v>
                </c:pt>
                <c:pt idx="2641">
                  <c:v>98.32144165</c:v>
                </c:pt>
                <c:pt idx="2642">
                  <c:v>98.37993622</c:v>
                </c:pt>
                <c:pt idx="2643">
                  <c:v>98.29789734</c:v>
                </c:pt>
                <c:pt idx="2644">
                  <c:v>98.23847961</c:v>
                </c:pt>
                <c:pt idx="2645">
                  <c:v>98.32156372</c:v>
                </c:pt>
                <c:pt idx="2646">
                  <c:v>98.36277771</c:v>
                </c:pt>
                <c:pt idx="2647">
                  <c:v>98.25685883</c:v>
                </c:pt>
                <c:pt idx="2648">
                  <c:v>98.2993927</c:v>
                </c:pt>
                <c:pt idx="2649">
                  <c:v>98.3830719</c:v>
                </c:pt>
                <c:pt idx="2650">
                  <c:v>98.31510925</c:v>
                </c:pt>
                <c:pt idx="2651">
                  <c:v>98.31398772999999</c:v>
                </c:pt>
                <c:pt idx="2652">
                  <c:v>98.32083892999999</c:v>
                </c:pt>
                <c:pt idx="2653">
                  <c:v>98.31280518</c:v>
                </c:pt>
                <c:pt idx="2654">
                  <c:v>98.31612396</c:v>
                </c:pt>
                <c:pt idx="2655">
                  <c:v>98.26848602</c:v>
                </c:pt>
                <c:pt idx="2656">
                  <c:v>98.37497711</c:v>
                </c:pt>
                <c:pt idx="2657">
                  <c:v>98.25694274999999</c:v>
                </c:pt>
                <c:pt idx="2658">
                  <c:v>98.31838226000001</c:v>
                </c:pt>
                <c:pt idx="2659">
                  <c:v>98.39375305</c:v>
                </c:pt>
                <c:pt idx="2660">
                  <c:v>98.27223969</c:v>
                </c:pt>
                <c:pt idx="2661">
                  <c:v>98.22018433</c:v>
                </c:pt>
                <c:pt idx="2662">
                  <c:v>98.36161041</c:v>
                </c:pt>
                <c:pt idx="2663">
                  <c:v>98.32086182</c:v>
                </c:pt>
                <c:pt idx="2664">
                  <c:v>98.29536438</c:v>
                </c:pt>
                <c:pt idx="2665">
                  <c:v>98.30796051</c:v>
                </c:pt>
                <c:pt idx="2666">
                  <c:v>98.35674286</c:v>
                </c:pt>
                <c:pt idx="2667">
                  <c:v>98.31211089999999</c:v>
                </c:pt>
                <c:pt idx="2668">
                  <c:v>98.28698730000001</c:v>
                </c:pt>
                <c:pt idx="2669">
                  <c:v>98.37765503</c:v>
                </c:pt>
                <c:pt idx="2670">
                  <c:v>98.3468399</c:v>
                </c:pt>
                <c:pt idx="2671">
                  <c:v>98.26670837</c:v>
                </c:pt>
                <c:pt idx="2672">
                  <c:v>98.34873199</c:v>
                </c:pt>
                <c:pt idx="2673">
                  <c:v>98.4174881</c:v>
                </c:pt>
                <c:pt idx="2674">
                  <c:v>98.28102875</c:v>
                </c:pt>
                <c:pt idx="2675">
                  <c:v>98.27939606</c:v>
                </c:pt>
                <c:pt idx="2676">
                  <c:v>98.2742691</c:v>
                </c:pt>
                <c:pt idx="2677">
                  <c:v>98.41228485</c:v>
                </c:pt>
                <c:pt idx="2678">
                  <c:v>98.30084991</c:v>
                </c:pt>
                <c:pt idx="2679">
                  <c:v>98.28891754</c:v>
                </c:pt>
                <c:pt idx="2680">
                  <c:v>98.36335754</c:v>
                </c:pt>
                <c:pt idx="2681">
                  <c:v>98.3731842</c:v>
                </c:pt>
                <c:pt idx="2682">
                  <c:v>98.27581024</c:v>
                </c:pt>
                <c:pt idx="2683">
                  <c:v>98.28462219</c:v>
                </c:pt>
                <c:pt idx="2684">
                  <c:v>98.34693909</c:v>
                </c:pt>
                <c:pt idx="2685">
                  <c:v>98.31838989000001</c:v>
                </c:pt>
                <c:pt idx="2686">
                  <c:v>98.30688477</c:v>
                </c:pt>
                <c:pt idx="2687">
                  <c:v>98.32923889</c:v>
                </c:pt>
                <c:pt idx="2688">
                  <c:v>98.30172729</c:v>
                </c:pt>
                <c:pt idx="2689">
                  <c:v>98.34570313</c:v>
                </c:pt>
                <c:pt idx="2690">
                  <c:v>98.23780823</c:v>
                </c:pt>
                <c:pt idx="2691">
                  <c:v>98.32448578</c:v>
                </c:pt>
                <c:pt idx="2692">
                  <c:v>98.36787415000001</c:v>
                </c:pt>
                <c:pt idx="2693">
                  <c:v>98.29073334</c:v>
                </c:pt>
                <c:pt idx="2694">
                  <c:v>98.29294586</c:v>
                </c:pt>
                <c:pt idx="2695">
                  <c:v>98.35301208</c:v>
                </c:pt>
                <c:pt idx="2696">
                  <c:v>98.26612091</c:v>
                </c:pt>
                <c:pt idx="2697">
                  <c:v>98.26879882999999</c:v>
                </c:pt>
                <c:pt idx="2698">
                  <c:v>98.27312469</c:v>
                </c:pt>
                <c:pt idx="2699">
                  <c:v>98.30201721</c:v>
                </c:pt>
                <c:pt idx="2700">
                  <c:v>98.34670258</c:v>
                </c:pt>
                <c:pt idx="2701">
                  <c:v>98.31655884</c:v>
                </c:pt>
                <c:pt idx="2702">
                  <c:v>98.25461578</c:v>
                </c:pt>
                <c:pt idx="2703">
                  <c:v>98.39387512</c:v>
                </c:pt>
                <c:pt idx="2704">
                  <c:v>98.39427948</c:v>
                </c:pt>
                <c:pt idx="2705">
                  <c:v>98.36257935</c:v>
                </c:pt>
                <c:pt idx="2706">
                  <c:v>98.34661102</c:v>
                </c:pt>
                <c:pt idx="2707">
                  <c:v>98.31007384999999</c:v>
                </c:pt>
                <c:pt idx="2708">
                  <c:v>98.31955719</c:v>
                </c:pt>
                <c:pt idx="2709">
                  <c:v>98.33796692</c:v>
                </c:pt>
                <c:pt idx="2710">
                  <c:v>98.22356415</c:v>
                </c:pt>
                <c:pt idx="2711">
                  <c:v>98.33348083</c:v>
                </c:pt>
                <c:pt idx="2712">
                  <c:v>98.36203766</c:v>
                </c:pt>
                <c:pt idx="2713">
                  <c:v>98.32544708</c:v>
                </c:pt>
                <c:pt idx="2714">
                  <c:v>98.2931366</c:v>
                </c:pt>
                <c:pt idx="2715">
                  <c:v>98.36943817</c:v>
                </c:pt>
                <c:pt idx="2716">
                  <c:v>98.34146880999999</c:v>
                </c:pt>
                <c:pt idx="2717">
                  <c:v>98.29433441</c:v>
                </c:pt>
                <c:pt idx="2718">
                  <c:v>98.35948944</c:v>
                </c:pt>
                <c:pt idx="2719">
                  <c:v>98.32658386</c:v>
                </c:pt>
                <c:pt idx="2720">
                  <c:v>98.34079742</c:v>
                </c:pt>
                <c:pt idx="2721">
                  <c:v>98.23405457</c:v>
                </c:pt>
                <c:pt idx="2722">
                  <c:v>98.31257629</c:v>
                </c:pt>
                <c:pt idx="2723">
                  <c:v>98.35927581999999</c:v>
                </c:pt>
                <c:pt idx="2724">
                  <c:v>98.37880706999999</c:v>
                </c:pt>
                <c:pt idx="2725">
                  <c:v>98.2567215</c:v>
                </c:pt>
                <c:pt idx="2726">
                  <c:v>98.32968903</c:v>
                </c:pt>
                <c:pt idx="2727">
                  <c:v>98.35513306</c:v>
                </c:pt>
                <c:pt idx="2728">
                  <c:v>98.33239746</c:v>
                </c:pt>
                <c:pt idx="2729">
                  <c:v>98.31246185000001</c:v>
                </c:pt>
                <c:pt idx="2730">
                  <c:v>98.32991791000001</c:v>
                </c:pt>
                <c:pt idx="2731">
                  <c:v>98.33776093</c:v>
                </c:pt>
                <c:pt idx="2732">
                  <c:v>98.30619049</c:v>
                </c:pt>
                <c:pt idx="2733">
                  <c:v>98.38839722</c:v>
                </c:pt>
                <c:pt idx="2734">
                  <c:v>98.28502655</c:v>
                </c:pt>
                <c:pt idx="2735">
                  <c:v>98.27292633</c:v>
                </c:pt>
                <c:pt idx="2736">
                  <c:v>98.33427429</c:v>
                </c:pt>
                <c:pt idx="2737">
                  <c:v>98.27899933</c:v>
                </c:pt>
                <c:pt idx="2738">
                  <c:v>98.36167145</c:v>
                </c:pt>
                <c:pt idx="2739">
                  <c:v>98.34607697</c:v>
                </c:pt>
                <c:pt idx="2740">
                  <c:v>98.31942749</c:v>
                </c:pt>
                <c:pt idx="2741">
                  <c:v>98.32011414</c:v>
                </c:pt>
                <c:pt idx="2742">
                  <c:v>98.36309814000001</c:v>
                </c:pt>
                <c:pt idx="2743">
                  <c:v>98.32508850000001</c:v>
                </c:pt>
                <c:pt idx="2744">
                  <c:v>98.29936981</c:v>
                </c:pt>
                <c:pt idx="2745">
                  <c:v>98.30577087</c:v>
                </c:pt>
                <c:pt idx="2746">
                  <c:v>98.29827881</c:v>
                </c:pt>
                <c:pt idx="2747">
                  <c:v>98.34500885</c:v>
                </c:pt>
                <c:pt idx="2748">
                  <c:v>98.39278412</c:v>
                </c:pt>
                <c:pt idx="2749">
                  <c:v>98.34520721</c:v>
                </c:pt>
                <c:pt idx="2750">
                  <c:v>98.31658173</c:v>
                </c:pt>
                <c:pt idx="2751">
                  <c:v>98.34901428</c:v>
                </c:pt>
                <c:pt idx="2752">
                  <c:v>98.34004211</c:v>
                </c:pt>
                <c:pt idx="2753">
                  <c:v>98.30167389</c:v>
                </c:pt>
                <c:pt idx="2754">
                  <c:v>98.36587523999999</c:v>
                </c:pt>
                <c:pt idx="2755">
                  <c:v>98.34116364</c:v>
                </c:pt>
                <c:pt idx="2756">
                  <c:v>98.30405426</c:v>
                </c:pt>
                <c:pt idx="2757">
                  <c:v>98.27622986</c:v>
                </c:pt>
                <c:pt idx="2758">
                  <c:v>98.39064789</c:v>
                </c:pt>
                <c:pt idx="2759">
                  <c:v>98.28575897</c:v>
                </c:pt>
                <c:pt idx="2760">
                  <c:v>98.28515625</c:v>
                </c:pt>
                <c:pt idx="2761">
                  <c:v>98.38948822</c:v>
                </c:pt>
                <c:pt idx="2762">
                  <c:v>98.35626221</c:v>
                </c:pt>
                <c:pt idx="2763">
                  <c:v>98.37960815</c:v>
                </c:pt>
                <c:pt idx="2764">
                  <c:v>98.29647826999999</c:v>
                </c:pt>
                <c:pt idx="2765">
                  <c:v>98.33538818</c:v>
                </c:pt>
                <c:pt idx="2766">
                  <c:v>98.34772491</c:v>
                </c:pt>
                <c:pt idx="2767">
                  <c:v>98.34378052</c:v>
                </c:pt>
                <c:pt idx="2768">
                  <c:v>98.34680176</c:v>
                </c:pt>
                <c:pt idx="2769">
                  <c:v>98.30603026999999</c:v>
                </c:pt>
                <c:pt idx="2770">
                  <c:v>98.30690765</c:v>
                </c:pt>
                <c:pt idx="2771">
                  <c:v>98.22203827</c:v>
                </c:pt>
                <c:pt idx="2772">
                  <c:v>98.36994171000001</c:v>
                </c:pt>
                <c:pt idx="2773">
                  <c:v>98.29733276</c:v>
                </c:pt>
                <c:pt idx="2774">
                  <c:v>98.3365097</c:v>
                </c:pt>
                <c:pt idx="2775">
                  <c:v>98.29755402</c:v>
                </c:pt>
                <c:pt idx="2776">
                  <c:v>98.41889954</c:v>
                </c:pt>
                <c:pt idx="2777">
                  <c:v>98.31440735</c:v>
                </c:pt>
                <c:pt idx="2778">
                  <c:v>98.35136414</c:v>
                </c:pt>
                <c:pt idx="2779">
                  <c:v>98.36936951</c:v>
                </c:pt>
                <c:pt idx="2780">
                  <c:v>98.28083038</c:v>
                </c:pt>
                <c:pt idx="2781">
                  <c:v>98.32128906</c:v>
                </c:pt>
                <c:pt idx="2782">
                  <c:v>98.39540100000001</c:v>
                </c:pt>
                <c:pt idx="2783">
                  <c:v>98.31011963</c:v>
                </c:pt>
                <c:pt idx="2784">
                  <c:v>98.29533386</c:v>
                </c:pt>
                <c:pt idx="2785">
                  <c:v>98.32116699</c:v>
                </c:pt>
                <c:pt idx="2786">
                  <c:v>98.31628418</c:v>
                </c:pt>
                <c:pt idx="2787">
                  <c:v>98.29776764</c:v>
                </c:pt>
                <c:pt idx="2788">
                  <c:v>98.30885315</c:v>
                </c:pt>
                <c:pt idx="2789">
                  <c:v>98.33345032</c:v>
                </c:pt>
                <c:pt idx="2790">
                  <c:v>98.31761169</c:v>
                </c:pt>
                <c:pt idx="2791">
                  <c:v>98.25743866</c:v>
                </c:pt>
                <c:pt idx="2792">
                  <c:v>98.29833984</c:v>
                </c:pt>
                <c:pt idx="2793">
                  <c:v>98.40222931</c:v>
                </c:pt>
                <c:pt idx="2794">
                  <c:v>98.36775208</c:v>
                </c:pt>
                <c:pt idx="2795">
                  <c:v>98.23342896</c:v>
                </c:pt>
                <c:pt idx="2796">
                  <c:v>98.35754395</c:v>
                </c:pt>
                <c:pt idx="2797">
                  <c:v>98.4006424</c:v>
                </c:pt>
                <c:pt idx="2798">
                  <c:v>98.37830353</c:v>
                </c:pt>
                <c:pt idx="2799">
                  <c:v>98.32704926</c:v>
                </c:pt>
                <c:pt idx="2800">
                  <c:v>98.38452911</c:v>
                </c:pt>
                <c:pt idx="2801">
                  <c:v>98.37738037</c:v>
                </c:pt>
                <c:pt idx="2802">
                  <c:v>98.28160095</c:v>
                </c:pt>
                <c:pt idx="2803">
                  <c:v>98.30762482</c:v>
                </c:pt>
                <c:pt idx="2804">
                  <c:v>98.36742401</c:v>
                </c:pt>
                <c:pt idx="2805">
                  <c:v>98.40473938</c:v>
                </c:pt>
                <c:pt idx="2806">
                  <c:v>98.33079529</c:v>
                </c:pt>
                <c:pt idx="2807">
                  <c:v>98.3771286</c:v>
                </c:pt>
                <c:pt idx="2808">
                  <c:v>98.30330658</c:v>
                </c:pt>
                <c:pt idx="2809">
                  <c:v>98.26351166</c:v>
                </c:pt>
                <c:pt idx="2810">
                  <c:v>98.28990936</c:v>
                </c:pt>
                <c:pt idx="2811">
                  <c:v>98.35398865000001</c:v>
                </c:pt>
                <c:pt idx="2812">
                  <c:v>98.36429596</c:v>
                </c:pt>
                <c:pt idx="2813">
                  <c:v>98.29598236</c:v>
                </c:pt>
                <c:pt idx="2814">
                  <c:v>98.31599426</c:v>
                </c:pt>
                <c:pt idx="2815">
                  <c:v>98.32841492</c:v>
                </c:pt>
                <c:pt idx="2816">
                  <c:v>98.29994202</c:v>
                </c:pt>
                <c:pt idx="2817">
                  <c:v>98.2935257</c:v>
                </c:pt>
                <c:pt idx="2818">
                  <c:v>98.30185699</c:v>
                </c:pt>
                <c:pt idx="2819">
                  <c:v>98.33016205</c:v>
                </c:pt>
                <c:pt idx="2820">
                  <c:v>98.29476929</c:v>
                </c:pt>
                <c:pt idx="2821">
                  <c:v>98.27635193</c:v>
                </c:pt>
                <c:pt idx="2822">
                  <c:v>98.30448914</c:v>
                </c:pt>
                <c:pt idx="2823">
                  <c:v>98.33070374</c:v>
                </c:pt>
                <c:pt idx="2824">
                  <c:v>98.37515259</c:v>
                </c:pt>
                <c:pt idx="2825">
                  <c:v>98.41168213</c:v>
                </c:pt>
                <c:pt idx="2826">
                  <c:v>98.38373566</c:v>
                </c:pt>
                <c:pt idx="2827">
                  <c:v>98.30943298</c:v>
                </c:pt>
                <c:pt idx="2828">
                  <c:v>98.33748627</c:v>
                </c:pt>
                <c:pt idx="2829">
                  <c:v>98.40646362</c:v>
                </c:pt>
                <c:pt idx="2830">
                  <c:v>98.28299713</c:v>
                </c:pt>
                <c:pt idx="2831">
                  <c:v>98.35067749</c:v>
                </c:pt>
                <c:pt idx="2832">
                  <c:v>98.37276459</c:v>
                </c:pt>
                <c:pt idx="2833">
                  <c:v>98.31479645</c:v>
                </c:pt>
                <c:pt idx="2834">
                  <c:v>98.28125763</c:v>
                </c:pt>
                <c:pt idx="2835">
                  <c:v>98.29810333</c:v>
                </c:pt>
                <c:pt idx="2836">
                  <c:v>98.37433624000001</c:v>
                </c:pt>
                <c:pt idx="2837">
                  <c:v>98.32972717</c:v>
                </c:pt>
                <c:pt idx="2838">
                  <c:v>98.27014923</c:v>
                </c:pt>
                <c:pt idx="2839">
                  <c:v>98.39842224</c:v>
                </c:pt>
                <c:pt idx="2840">
                  <c:v>98.32727051000001</c:v>
                </c:pt>
                <c:pt idx="2841">
                  <c:v>98.34296417</c:v>
                </c:pt>
                <c:pt idx="2842">
                  <c:v>98.27311707</c:v>
                </c:pt>
                <c:pt idx="2843">
                  <c:v>98.31475829999999</c:v>
                </c:pt>
                <c:pt idx="2844">
                  <c:v>98.33359528</c:v>
                </c:pt>
                <c:pt idx="2845">
                  <c:v>98.27544403</c:v>
                </c:pt>
                <c:pt idx="2846">
                  <c:v>98.34222412</c:v>
                </c:pt>
                <c:pt idx="2847">
                  <c:v>98.38918304</c:v>
                </c:pt>
                <c:pt idx="2848">
                  <c:v>98.24488068</c:v>
                </c:pt>
                <c:pt idx="2849">
                  <c:v>98.31419373</c:v>
                </c:pt>
                <c:pt idx="2850">
                  <c:v>98.31422424</c:v>
                </c:pt>
                <c:pt idx="2851">
                  <c:v>98.38086699999999</c:v>
                </c:pt>
                <c:pt idx="2852">
                  <c:v>98.34822083</c:v>
                </c:pt>
                <c:pt idx="2853">
                  <c:v>98.23042297</c:v>
                </c:pt>
                <c:pt idx="2854">
                  <c:v>98.38464355</c:v>
                </c:pt>
                <c:pt idx="2855">
                  <c:v>98.27032471</c:v>
                </c:pt>
                <c:pt idx="2856">
                  <c:v>98.31443023999999</c:v>
                </c:pt>
                <c:pt idx="2857">
                  <c:v>98.33300018</c:v>
                </c:pt>
                <c:pt idx="2858">
                  <c:v>98.3387146</c:v>
                </c:pt>
                <c:pt idx="2859">
                  <c:v>98.31604004</c:v>
                </c:pt>
                <c:pt idx="2860">
                  <c:v>98.38423157</c:v>
                </c:pt>
                <c:pt idx="2861">
                  <c:v>98.29174042</c:v>
                </c:pt>
                <c:pt idx="2862">
                  <c:v>98.31147765999999</c:v>
                </c:pt>
                <c:pt idx="2863">
                  <c:v>98.33693694999999</c:v>
                </c:pt>
                <c:pt idx="2864">
                  <c:v>98.36810303</c:v>
                </c:pt>
                <c:pt idx="2865">
                  <c:v>98.28931427</c:v>
                </c:pt>
                <c:pt idx="2866">
                  <c:v>98.31424713</c:v>
                </c:pt>
                <c:pt idx="2867">
                  <c:v>98.35834503</c:v>
                </c:pt>
                <c:pt idx="2868">
                  <c:v>98.33226775999999</c:v>
                </c:pt>
                <c:pt idx="2869">
                  <c:v>98.27404022</c:v>
                </c:pt>
                <c:pt idx="2870">
                  <c:v>98.2743988</c:v>
                </c:pt>
                <c:pt idx="2871">
                  <c:v>98.39666748</c:v>
                </c:pt>
                <c:pt idx="2872">
                  <c:v>98.32147980000001</c:v>
                </c:pt>
                <c:pt idx="2873">
                  <c:v>98.293396</c:v>
                </c:pt>
                <c:pt idx="2874">
                  <c:v>98.38282776</c:v>
                </c:pt>
                <c:pt idx="2875">
                  <c:v>98.39598846</c:v>
                </c:pt>
                <c:pt idx="2876">
                  <c:v>98.28739166</c:v>
                </c:pt>
                <c:pt idx="2877">
                  <c:v>98.32723236</c:v>
                </c:pt>
                <c:pt idx="2878">
                  <c:v>98.38910675</c:v>
                </c:pt>
                <c:pt idx="2879">
                  <c:v>98.34565735</c:v>
                </c:pt>
                <c:pt idx="2880">
                  <c:v>98.33841705</c:v>
                </c:pt>
                <c:pt idx="2881">
                  <c:v>98.3187561</c:v>
                </c:pt>
                <c:pt idx="2882">
                  <c:v>98.38990020999999</c:v>
                </c:pt>
                <c:pt idx="2883">
                  <c:v>98.33404541</c:v>
                </c:pt>
                <c:pt idx="2884">
                  <c:v>98.30326843</c:v>
                </c:pt>
                <c:pt idx="2885">
                  <c:v>98.28813171</c:v>
                </c:pt>
                <c:pt idx="2886">
                  <c:v>98.36457061999999</c:v>
                </c:pt>
                <c:pt idx="2887">
                  <c:v>98.32485962</c:v>
                </c:pt>
                <c:pt idx="2888">
                  <c:v>98.29611206</c:v>
                </c:pt>
                <c:pt idx="2889">
                  <c:v>98.33786010999999</c:v>
                </c:pt>
                <c:pt idx="2890">
                  <c:v>98.37062836</c:v>
                </c:pt>
                <c:pt idx="2891">
                  <c:v>98.33108521</c:v>
                </c:pt>
                <c:pt idx="2892">
                  <c:v>98.23826599</c:v>
                </c:pt>
                <c:pt idx="2893">
                  <c:v>98.34402466</c:v>
                </c:pt>
                <c:pt idx="2894">
                  <c:v>98.34686279</c:v>
                </c:pt>
                <c:pt idx="2895">
                  <c:v>98.30673981</c:v>
                </c:pt>
                <c:pt idx="2896">
                  <c:v>98.30979919000001</c:v>
                </c:pt>
                <c:pt idx="2897">
                  <c:v>98.32725525</c:v>
                </c:pt>
                <c:pt idx="2898">
                  <c:v>98.33409119</c:v>
                </c:pt>
                <c:pt idx="2899">
                  <c:v>98.32795715</c:v>
                </c:pt>
                <c:pt idx="2900">
                  <c:v>98.32037354000001</c:v>
                </c:pt>
                <c:pt idx="2901">
                  <c:v>98.41962433</c:v>
                </c:pt>
                <c:pt idx="2902">
                  <c:v>98.32970428</c:v>
                </c:pt>
                <c:pt idx="2903">
                  <c:v>98.35503387</c:v>
                </c:pt>
                <c:pt idx="2904">
                  <c:v>98.32456207</c:v>
                </c:pt>
                <c:pt idx="2905">
                  <c:v>98.29631805</c:v>
                </c:pt>
                <c:pt idx="2906">
                  <c:v>98.30963135</c:v>
                </c:pt>
                <c:pt idx="2907">
                  <c:v>98.29251862</c:v>
                </c:pt>
                <c:pt idx="2908">
                  <c:v>98.22132874</c:v>
                </c:pt>
                <c:pt idx="2909">
                  <c:v>98.32328796</c:v>
                </c:pt>
                <c:pt idx="2910">
                  <c:v>98.407341</c:v>
                </c:pt>
                <c:pt idx="2911">
                  <c:v>98.33925629</c:v>
                </c:pt>
                <c:pt idx="2912">
                  <c:v>98.27705383</c:v>
                </c:pt>
                <c:pt idx="2913">
                  <c:v>98.32359314</c:v>
                </c:pt>
                <c:pt idx="2914">
                  <c:v>98.35457611</c:v>
                </c:pt>
                <c:pt idx="2915">
                  <c:v>98.28899384</c:v>
                </c:pt>
                <c:pt idx="2916">
                  <c:v>98.23020172</c:v>
                </c:pt>
                <c:pt idx="2917">
                  <c:v>98.38970184</c:v>
                </c:pt>
                <c:pt idx="2918">
                  <c:v>98.35096741</c:v>
                </c:pt>
                <c:pt idx="2919">
                  <c:v>98.24481964</c:v>
                </c:pt>
                <c:pt idx="2920">
                  <c:v>98.29466248</c:v>
                </c:pt>
                <c:pt idx="2921">
                  <c:v>98.41474915</c:v>
                </c:pt>
                <c:pt idx="2922">
                  <c:v>98.28163147</c:v>
                </c:pt>
                <c:pt idx="2923">
                  <c:v>98.28665924</c:v>
                </c:pt>
                <c:pt idx="2924">
                  <c:v>98.38002777</c:v>
                </c:pt>
                <c:pt idx="2925">
                  <c:v>98.37562561</c:v>
                </c:pt>
                <c:pt idx="2926">
                  <c:v>98.26532745</c:v>
                </c:pt>
                <c:pt idx="2927">
                  <c:v>98.35102080999999</c:v>
                </c:pt>
                <c:pt idx="2928">
                  <c:v>98.3030014</c:v>
                </c:pt>
                <c:pt idx="2929">
                  <c:v>98.35887146</c:v>
                </c:pt>
                <c:pt idx="2930">
                  <c:v>98.29574585</c:v>
                </c:pt>
                <c:pt idx="2931">
                  <c:v>98.34091187</c:v>
                </c:pt>
                <c:pt idx="2932">
                  <c:v>98.37391663</c:v>
                </c:pt>
                <c:pt idx="2933">
                  <c:v>98.32249451</c:v>
                </c:pt>
                <c:pt idx="2934">
                  <c:v>98.29409027</c:v>
                </c:pt>
                <c:pt idx="2935">
                  <c:v>98.31278992</c:v>
                </c:pt>
                <c:pt idx="2936">
                  <c:v>98.28764343</c:v>
                </c:pt>
                <c:pt idx="2937">
                  <c:v>98.28246307</c:v>
                </c:pt>
                <c:pt idx="2938">
                  <c:v>98.32432556</c:v>
                </c:pt>
                <c:pt idx="2939">
                  <c:v>98.29724121</c:v>
                </c:pt>
                <c:pt idx="2940">
                  <c:v>98.29473114</c:v>
                </c:pt>
                <c:pt idx="2941">
                  <c:v>98.26396179</c:v>
                </c:pt>
                <c:pt idx="2942">
                  <c:v>98.35346222</c:v>
                </c:pt>
                <c:pt idx="2943">
                  <c:v>98.30983734</c:v>
                </c:pt>
                <c:pt idx="2944">
                  <c:v>98.32746887</c:v>
                </c:pt>
                <c:pt idx="2945">
                  <c:v>98.33795166</c:v>
                </c:pt>
                <c:pt idx="2946">
                  <c:v>98.28998566</c:v>
                </c:pt>
                <c:pt idx="2947">
                  <c:v>98.23699951</c:v>
                </c:pt>
                <c:pt idx="2948">
                  <c:v>98.39157104</c:v>
                </c:pt>
                <c:pt idx="2949">
                  <c:v>98.32642365</c:v>
                </c:pt>
                <c:pt idx="2950">
                  <c:v>98.2572403</c:v>
                </c:pt>
                <c:pt idx="2951">
                  <c:v>98.30849456999999</c:v>
                </c:pt>
                <c:pt idx="2952">
                  <c:v>98.29891205</c:v>
                </c:pt>
                <c:pt idx="2953">
                  <c:v>98.32047272</c:v>
                </c:pt>
                <c:pt idx="2954">
                  <c:v>98.30026245</c:v>
                </c:pt>
                <c:pt idx="2955">
                  <c:v>98.31477356</c:v>
                </c:pt>
                <c:pt idx="2956">
                  <c:v>98.35749054</c:v>
                </c:pt>
                <c:pt idx="2957">
                  <c:v>98.3387146</c:v>
                </c:pt>
                <c:pt idx="2958">
                  <c:v>98.31806183</c:v>
                </c:pt>
                <c:pt idx="2959">
                  <c:v>98.28337096999999</c:v>
                </c:pt>
                <c:pt idx="2960">
                  <c:v>98.36037444999999</c:v>
                </c:pt>
                <c:pt idx="2961">
                  <c:v>98.2401886</c:v>
                </c:pt>
                <c:pt idx="2962">
                  <c:v>98.30098724</c:v>
                </c:pt>
                <c:pt idx="2963">
                  <c:v>98.35307312</c:v>
                </c:pt>
                <c:pt idx="2964">
                  <c:v>98.30352019999999</c:v>
                </c:pt>
                <c:pt idx="2965">
                  <c:v>98.29658508</c:v>
                </c:pt>
                <c:pt idx="2966">
                  <c:v>98.32527924</c:v>
                </c:pt>
                <c:pt idx="2967">
                  <c:v>98.30283356</c:v>
                </c:pt>
                <c:pt idx="2968">
                  <c:v>98.42581177</c:v>
                </c:pt>
                <c:pt idx="2969">
                  <c:v>98.29576874</c:v>
                </c:pt>
                <c:pt idx="2970">
                  <c:v>98.25788879</c:v>
                </c:pt>
                <c:pt idx="2971">
                  <c:v>98.37141418</c:v>
                </c:pt>
                <c:pt idx="2972">
                  <c:v>98.29484558</c:v>
                </c:pt>
                <c:pt idx="2973">
                  <c:v>98.31462097</c:v>
                </c:pt>
                <c:pt idx="2974">
                  <c:v>98.26266479</c:v>
                </c:pt>
                <c:pt idx="2975">
                  <c:v>98.35494995</c:v>
                </c:pt>
                <c:pt idx="2976">
                  <c:v>98.39077759</c:v>
                </c:pt>
                <c:pt idx="2977">
                  <c:v>98.235466</c:v>
                </c:pt>
                <c:pt idx="2978">
                  <c:v>98.31211853000001</c:v>
                </c:pt>
                <c:pt idx="2979">
                  <c:v>98.2940979</c:v>
                </c:pt>
                <c:pt idx="2980">
                  <c:v>98.28953552</c:v>
                </c:pt>
                <c:pt idx="2981">
                  <c:v>98.31996155</c:v>
                </c:pt>
                <c:pt idx="2982">
                  <c:v>98.37783813</c:v>
                </c:pt>
                <c:pt idx="2983">
                  <c:v>98.24951935</c:v>
                </c:pt>
                <c:pt idx="2984">
                  <c:v>98.33019256999999</c:v>
                </c:pt>
                <c:pt idx="2985">
                  <c:v>98.38800049</c:v>
                </c:pt>
                <c:pt idx="2986">
                  <c:v>98.30197905999999</c:v>
                </c:pt>
                <c:pt idx="2987">
                  <c:v>98.28500366</c:v>
                </c:pt>
                <c:pt idx="2988">
                  <c:v>98.34764862</c:v>
                </c:pt>
                <c:pt idx="2989">
                  <c:v>98.32846832</c:v>
                </c:pt>
                <c:pt idx="2990">
                  <c:v>98.29846954</c:v>
                </c:pt>
                <c:pt idx="2991">
                  <c:v>98.37400818</c:v>
                </c:pt>
                <c:pt idx="2992">
                  <c:v>98.36238861</c:v>
                </c:pt>
                <c:pt idx="2993">
                  <c:v>98.35083770999999</c:v>
                </c:pt>
                <c:pt idx="2994">
                  <c:v>98.25621033</c:v>
                </c:pt>
                <c:pt idx="2995">
                  <c:v>98.40424347</c:v>
                </c:pt>
                <c:pt idx="2996">
                  <c:v>98.34664153999999</c:v>
                </c:pt>
                <c:pt idx="2997">
                  <c:v>98.23614502</c:v>
                </c:pt>
                <c:pt idx="2998">
                  <c:v>98.33365630999999</c:v>
                </c:pt>
                <c:pt idx="2999">
                  <c:v>98.41944884999999</c:v>
                </c:pt>
                <c:pt idx="3000">
                  <c:v>98.31163788</c:v>
                </c:pt>
                <c:pt idx="3001">
                  <c:v>98.28798676</c:v>
                </c:pt>
                <c:pt idx="3002">
                  <c:v>98.32850646999999</c:v>
                </c:pt>
                <c:pt idx="3003">
                  <c:v>98.42353058</c:v>
                </c:pt>
                <c:pt idx="3004">
                  <c:v>98.29824066</c:v>
                </c:pt>
                <c:pt idx="3005">
                  <c:v>98.21469116</c:v>
                </c:pt>
                <c:pt idx="3006">
                  <c:v>98.38465881</c:v>
                </c:pt>
                <c:pt idx="3007">
                  <c:v>98.33396149</c:v>
                </c:pt>
                <c:pt idx="3008">
                  <c:v>98.27436066</c:v>
                </c:pt>
                <c:pt idx="3009">
                  <c:v>98.28588104000001</c:v>
                </c:pt>
                <c:pt idx="3010">
                  <c:v>98.4069519</c:v>
                </c:pt>
                <c:pt idx="3011">
                  <c:v>98.38288116</c:v>
                </c:pt>
                <c:pt idx="3012">
                  <c:v>98.30266571</c:v>
                </c:pt>
                <c:pt idx="3013">
                  <c:v>98.29969788</c:v>
                </c:pt>
                <c:pt idx="3014">
                  <c:v>98.37197113000001</c:v>
                </c:pt>
                <c:pt idx="3015">
                  <c:v>98.33008574999999</c:v>
                </c:pt>
                <c:pt idx="3016">
                  <c:v>98.32787322999999</c:v>
                </c:pt>
                <c:pt idx="3017">
                  <c:v>98.35739898999999</c:v>
                </c:pt>
                <c:pt idx="3018">
                  <c:v>98.37882996</c:v>
                </c:pt>
                <c:pt idx="3019">
                  <c:v>98.38353729000001</c:v>
                </c:pt>
                <c:pt idx="3020">
                  <c:v>98.29034424</c:v>
                </c:pt>
                <c:pt idx="3021">
                  <c:v>98.33086395</c:v>
                </c:pt>
                <c:pt idx="3022">
                  <c:v>98.33274077999999</c:v>
                </c:pt>
                <c:pt idx="3023">
                  <c:v>98.33367157000001</c:v>
                </c:pt>
                <c:pt idx="3024">
                  <c:v>98.35041046</c:v>
                </c:pt>
                <c:pt idx="3025">
                  <c:v>98.33908844</c:v>
                </c:pt>
                <c:pt idx="3026">
                  <c:v>98.29255676</c:v>
                </c:pt>
                <c:pt idx="3027">
                  <c:v>98.30497742</c:v>
                </c:pt>
                <c:pt idx="3028">
                  <c:v>98.35939026</c:v>
                </c:pt>
                <c:pt idx="3029">
                  <c:v>98.36623383</c:v>
                </c:pt>
                <c:pt idx="3030">
                  <c:v>98.32265472</c:v>
                </c:pt>
                <c:pt idx="3031">
                  <c:v>98.33185577</c:v>
                </c:pt>
                <c:pt idx="3032">
                  <c:v>98.31093597</c:v>
                </c:pt>
                <c:pt idx="3033">
                  <c:v>98.34924316</c:v>
                </c:pt>
                <c:pt idx="3034">
                  <c:v>98.32749939</c:v>
                </c:pt>
                <c:pt idx="3035">
                  <c:v>98.30034637</c:v>
                </c:pt>
                <c:pt idx="3036">
                  <c:v>98.33148955999999</c:v>
                </c:pt>
                <c:pt idx="3037">
                  <c:v>98.34375</c:v>
                </c:pt>
                <c:pt idx="3038">
                  <c:v>98.38871002</c:v>
                </c:pt>
                <c:pt idx="3039">
                  <c:v>98.36228180000001</c:v>
                </c:pt>
                <c:pt idx="3040">
                  <c:v>98.25443267999999</c:v>
                </c:pt>
                <c:pt idx="3041">
                  <c:v>98.30390167</c:v>
                </c:pt>
                <c:pt idx="3042">
                  <c:v>98.35646057</c:v>
                </c:pt>
                <c:pt idx="3043">
                  <c:v>98.31697844999999</c:v>
                </c:pt>
                <c:pt idx="3044">
                  <c:v>98.24220276</c:v>
                </c:pt>
                <c:pt idx="3045">
                  <c:v>98.38135529</c:v>
                </c:pt>
                <c:pt idx="3046">
                  <c:v>98.4131546</c:v>
                </c:pt>
                <c:pt idx="3047">
                  <c:v>98.34001923</c:v>
                </c:pt>
                <c:pt idx="3048">
                  <c:v>98.31799316</c:v>
                </c:pt>
                <c:pt idx="3049">
                  <c:v>98.33203888</c:v>
                </c:pt>
                <c:pt idx="3050">
                  <c:v>98.37310791</c:v>
                </c:pt>
                <c:pt idx="3051">
                  <c:v>98.30084991</c:v>
                </c:pt>
                <c:pt idx="3052">
                  <c:v>98.2666626</c:v>
                </c:pt>
                <c:pt idx="3053">
                  <c:v>98.34272765999999</c:v>
                </c:pt>
                <c:pt idx="3054">
                  <c:v>98.38479614000001</c:v>
                </c:pt>
                <c:pt idx="3055">
                  <c:v>98.32342529</c:v>
                </c:pt>
                <c:pt idx="3056">
                  <c:v>98.33735657</c:v>
                </c:pt>
                <c:pt idx="3057">
                  <c:v>98.32265472</c:v>
                </c:pt>
                <c:pt idx="3058">
                  <c:v>98.33363342</c:v>
                </c:pt>
                <c:pt idx="3059">
                  <c:v>98.28656006</c:v>
                </c:pt>
                <c:pt idx="3060">
                  <c:v>98.36930846999999</c:v>
                </c:pt>
                <c:pt idx="3061">
                  <c:v>98.41294861</c:v>
                </c:pt>
                <c:pt idx="3062">
                  <c:v>98.29930878</c:v>
                </c:pt>
                <c:pt idx="3063">
                  <c:v>98.29169464</c:v>
                </c:pt>
                <c:pt idx="3064">
                  <c:v>98.383255</c:v>
                </c:pt>
                <c:pt idx="3065">
                  <c:v>98.31383513999999</c:v>
                </c:pt>
                <c:pt idx="3066">
                  <c:v>98.34572601000001</c:v>
                </c:pt>
                <c:pt idx="3067">
                  <c:v>98.35512543</c:v>
                </c:pt>
                <c:pt idx="3068">
                  <c:v>98.32266235</c:v>
                </c:pt>
                <c:pt idx="3069">
                  <c:v>98.37289429</c:v>
                </c:pt>
                <c:pt idx="3070">
                  <c:v>98.31855011</c:v>
                </c:pt>
                <c:pt idx="3071">
                  <c:v>98.34130859</c:v>
                </c:pt>
                <c:pt idx="3072">
                  <c:v>98.36373901</c:v>
                </c:pt>
                <c:pt idx="3073">
                  <c:v>98.28436279</c:v>
                </c:pt>
                <c:pt idx="3074">
                  <c:v>98.25817108</c:v>
                </c:pt>
                <c:pt idx="3075">
                  <c:v>98.35432434</c:v>
                </c:pt>
                <c:pt idx="3076">
                  <c:v>98.3420105</c:v>
                </c:pt>
                <c:pt idx="3077">
                  <c:v>98.38865662</c:v>
                </c:pt>
                <c:pt idx="3078">
                  <c:v>98.3199234</c:v>
                </c:pt>
                <c:pt idx="3079">
                  <c:v>98.32584380999999</c:v>
                </c:pt>
                <c:pt idx="3080">
                  <c:v>98.31231689000001</c:v>
                </c:pt>
                <c:pt idx="3081">
                  <c:v>98.37611389</c:v>
                </c:pt>
                <c:pt idx="3082">
                  <c:v>98.26271819999999</c:v>
                </c:pt>
                <c:pt idx="3083">
                  <c:v>98.29460907</c:v>
                </c:pt>
                <c:pt idx="3084">
                  <c:v>98.31272887999999</c:v>
                </c:pt>
                <c:pt idx="3085">
                  <c:v>98.36611176</c:v>
                </c:pt>
                <c:pt idx="3086">
                  <c:v>98.33995056</c:v>
                </c:pt>
                <c:pt idx="3087">
                  <c:v>98.26662445</c:v>
                </c:pt>
                <c:pt idx="3088">
                  <c:v>98.3391037</c:v>
                </c:pt>
                <c:pt idx="3089">
                  <c:v>98.34143829</c:v>
                </c:pt>
                <c:pt idx="3090">
                  <c:v>98.29653168</c:v>
                </c:pt>
                <c:pt idx="3091">
                  <c:v>98.36067963</c:v>
                </c:pt>
                <c:pt idx="3092">
                  <c:v>98.44623566</c:v>
                </c:pt>
                <c:pt idx="3093">
                  <c:v>98.32361603</c:v>
                </c:pt>
                <c:pt idx="3094">
                  <c:v>98.26300811999999</c:v>
                </c:pt>
                <c:pt idx="3095">
                  <c:v>98.36503601</c:v>
                </c:pt>
                <c:pt idx="3096">
                  <c:v>98.30636597</c:v>
                </c:pt>
                <c:pt idx="3097">
                  <c:v>98.27999878</c:v>
                </c:pt>
                <c:pt idx="3098">
                  <c:v>98.28288268999999</c:v>
                </c:pt>
                <c:pt idx="3099">
                  <c:v>98.39729309</c:v>
                </c:pt>
                <c:pt idx="3100">
                  <c:v>98.35148621</c:v>
                </c:pt>
                <c:pt idx="3101">
                  <c:v>98.33100128</c:v>
                </c:pt>
                <c:pt idx="3102">
                  <c:v>98.31381226</c:v>
                </c:pt>
                <c:pt idx="3103">
                  <c:v>98.39954376</c:v>
                </c:pt>
                <c:pt idx="3104">
                  <c:v>98.33190155</c:v>
                </c:pt>
                <c:pt idx="3105">
                  <c:v>98.28118895999999</c:v>
                </c:pt>
                <c:pt idx="3106">
                  <c:v>98.29933167</c:v>
                </c:pt>
                <c:pt idx="3107">
                  <c:v>98.37020874</c:v>
                </c:pt>
                <c:pt idx="3108">
                  <c:v>98.28287505999999</c:v>
                </c:pt>
                <c:pt idx="3109">
                  <c:v>98.30564117</c:v>
                </c:pt>
                <c:pt idx="3110">
                  <c:v>98.30905151</c:v>
                </c:pt>
                <c:pt idx="3111">
                  <c:v>98.30261230000001</c:v>
                </c:pt>
                <c:pt idx="3112">
                  <c:v>98.30421448</c:v>
                </c:pt>
                <c:pt idx="3113">
                  <c:v>98.28190613</c:v>
                </c:pt>
                <c:pt idx="3114">
                  <c:v>98.40162659</c:v>
                </c:pt>
                <c:pt idx="3115">
                  <c:v>98.3196106</c:v>
                </c:pt>
                <c:pt idx="3116">
                  <c:v>98.32061005</c:v>
                </c:pt>
                <c:pt idx="3117">
                  <c:v>98.21800232</c:v>
                </c:pt>
                <c:pt idx="3118">
                  <c:v>98.29689026</c:v>
                </c:pt>
                <c:pt idx="3119">
                  <c:v>98.30564117</c:v>
                </c:pt>
                <c:pt idx="3120">
                  <c:v>98.33069611000001</c:v>
                </c:pt>
                <c:pt idx="3121">
                  <c:v>98.2822876</c:v>
                </c:pt>
                <c:pt idx="3122">
                  <c:v>98.31902313</c:v>
                </c:pt>
                <c:pt idx="3123">
                  <c:v>98.29189301</c:v>
                </c:pt>
                <c:pt idx="3124">
                  <c:v>98.32173157</c:v>
                </c:pt>
                <c:pt idx="3125">
                  <c:v>98.39125061</c:v>
                </c:pt>
                <c:pt idx="3126">
                  <c:v>98.34867096</c:v>
                </c:pt>
                <c:pt idx="3127">
                  <c:v>98.31814575</c:v>
                </c:pt>
                <c:pt idx="3128">
                  <c:v>98.29167938</c:v>
                </c:pt>
                <c:pt idx="3129">
                  <c:v>98.32124329</c:v>
                </c:pt>
                <c:pt idx="3130">
                  <c:v>98.35819244</c:v>
                </c:pt>
                <c:pt idx="3131">
                  <c:v>98.39151001</c:v>
                </c:pt>
                <c:pt idx="3132">
                  <c:v>98.35636902</c:v>
                </c:pt>
                <c:pt idx="3133">
                  <c:v>98.29403687</c:v>
                </c:pt>
                <c:pt idx="3134">
                  <c:v>98.35948181000001</c:v>
                </c:pt>
                <c:pt idx="3135">
                  <c:v>98.3868866</c:v>
                </c:pt>
                <c:pt idx="3136">
                  <c:v>98.34706879</c:v>
                </c:pt>
                <c:pt idx="3137">
                  <c:v>98.28656006</c:v>
                </c:pt>
                <c:pt idx="3138">
                  <c:v>98.37798309</c:v>
                </c:pt>
                <c:pt idx="3139">
                  <c:v>98.34637451</c:v>
                </c:pt>
                <c:pt idx="3140">
                  <c:v>98.28825378</c:v>
                </c:pt>
                <c:pt idx="3141">
                  <c:v>98.35366820999999</c:v>
                </c:pt>
                <c:pt idx="3142">
                  <c:v>98.36212921</c:v>
                </c:pt>
                <c:pt idx="3143">
                  <c:v>98.31758118</c:v>
                </c:pt>
                <c:pt idx="3144">
                  <c:v>98.26597595</c:v>
                </c:pt>
                <c:pt idx="3145">
                  <c:v>98.3474884</c:v>
                </c:pt>
                <c:pt idx="3146">
                  <c:v>98.44034576</c:v>
                </c:pt>
                <c:pt idx="3147">
                  <c:v>98.29576111</c:v>
                </c:pt>
                <c:pt idx="3148">
                  <c:v>98.26675415</c:v>
                </c:pt>
                <c:pt idx="3149">
                  <c:v>98.35416411999999</c:v>
                </c:pt>
                <c:pt idx="3150">
                  <c:v>98.25078583</c:v>
                </c:pt>
                <c:pt idx="3151">
                  <c:v>98.32735443</c:v>
                </c:pt>
                <c:pt idx="3152">
                  <c:v>98.29033661</c:v>
                </c:pt>
                <c:pt idx="3153">
                  <c:v>98.32345581</c:v>
                </c:pt>
                <c:pt idx="3154">
                  <c:v>98.28540802000001</c:v>
                </c:pt>
                <c:pt idx="3155">
                  <c:v>98.29095459</c:v>
                </c:pt>
                <c:pt idx="3156">
                  <c:v>98.33214569</c:v>
                </c:pt>
                <c:pt idx="3157">
                  <c:v>98.32837677000001</c:v>
                </c:pt>
                <c:pt idx="3158">
                  <c:v>98.2815094</c:v>
                </c:pt>
                <c:pt idx="3159">
                  <c:v>98.33367157000001</c:v>
                </c:pt>
                <c:pt idx="3160">
                  <c:v>98.25415039</c:v>
                </c:pt>
                <c:pt idx="3161">
                  <c:v>98.34571837999999</c:v>
                </c:pt>
                <c:pt idx="3162">
                  <c:v>98.30091858</c:v>
                </c:pt>
                <c:pt idx="3163">
                  <c:v>98.2942276</c:v>
                </c:pt>
                <c:pt idx="3164">
                  <c:v>98.34618378</c:v>
                </c:pt>
                <c:pt idx="3165">
                  <c:v>98.35120392</c:v>
                </c:pt>
                <c:pt idx="3166">
                  <c:v>98.3656311</c:v>
                </c:pt>
                <c:pt idx="3167">
                  <c:v>98.29985809</c:v>
                </c:pt>
                <c:pt idx="3168">
                  <c:v>98.26634215999999</c:v>
                </c:pt>
                <c:pt idx="3169">
                  <c:v>98.38536834999999</c:v>
                </c:pt>
                <c:pt idx="3170">
                  <c:v>98.29668427</c:v>
                </c:pt>
                <c:pt idx="3171">
                  <c:v>98.2702713</c:v>
                </c:pt>
                <c:pt idx="3172">
                  <c:v>98.25086211999999</c:v>
                </c:pt>
                <c:pt idx="3173">
                  <c:v>98.32601166</c:v>
                </c:pt>
                <c:pt idx="3174">
                  <c:v>98.29650879</c:v>
                </c:pt>
                <c:pt idx="3175">
                  <c:v>98.27344513</c:v>
                </c:pt>
                <c:pt idx="3176">
                  <c:v>98.30059052</c:v>
                </c:pt>
                <c:pt idx="3177">
                  <c:v>98.27770233</c:v>
                </c:pt>
                <c:pt idx="3178">
                  <c:v>98.30545807</c:v>
                </c:pt>
                <c:pt idx="3179">
                  <c:v>98.20530701</c:v>
                </c:pt>
                <c:pt idx="3180">
                  <c:v>98.24350739</c:v>
                </c:pt>
                <c:pt idx="3181">
                  <c:v>98.28920746</c:v>
                </c:pt>
                <c:pt idx="3182">
                  <c:v>98.37644195999999</c:v>
                </c:pt>
                <c:pt idx="3183">
                  <c:v>98.18132782000001</c:v>
                </c:pt>
                <c:pt idx="3184">
                  <c:v>98.3048172</c:v>
                </c:pt>
                <c:pt idx="3185">
                  <c:v>98.36260986</c:v>
                </c:pt>
                <c:pt idx="3186">
                  <c:v>98.26105499</c:v>
                </c:pt>
                <c:pt idx="3187">
                  <c:v>98.24312592</c:v>
                </c:pt>
                <c:pt idx="3188">
                  <c:v>98.31152344</c:v>
                </c:pt>
                <c:pt idx="3189">
                  <c:v>98.3239975</c:v>
                </c:pt>
                <c:pt idx="3190">
                  <c:v>98.25051117</c:v>
                </c:pt>
                <c:pt idx="3191">
                  <c:v>98.21640015</c:v>
                </c:pt>
                <c:pt idx="3192">
                  <c:v>98.38418579</c:v>
                </c:pt>
                <c:pt idx="3193">
                  <c:v>98.32898711999999</c:v>
                </c:pt>
                <c:pt idx="3194">
                  <c:v>98.25957489</c:v>
                </c:pt>
                <c:pt idx="3195">
                  <c:v>98.34035492</c:v>
                </c:pt>
                <c:pt idx="3196">
                  <c:v>98.30405426</c:v>
                </c:pt>
                <c:pt idx="3197">
                  <c:v>98.2282486</c:v>
                </c:pt>
                <c:pt idx="3198">
                  <c:v>98.21549225</c:v>
                </c:pt>
                <c:pt idx="3199">
                  <c:v>98.27229309</c:v>
                </c:pt>
                <c:pt idx="3200">
                  <c:v>98.26810455</c:v>
                </c:pt>
                <c:pt idx="3201">
                  <c:v>98.18907166</c:v>
                </c:pt>
                <c:pt idx="3202">
                  <c:v>98.32931519</c:v>
                </c:pt>
                <c:pt idx="3203">
                  <c:v>98.35807036999999</c:v>
                </c:pt>
                <c:pt idx="3204">
                  <c:v>98.3290863</c:v>
                </c:pt>
                <c:pt idx="3205">
                  <c:v>98.50815582</c:v>
                </c:pt>
                <c:pt idx="3206">
                  <c:v>98.03152466</c:v>
                </c:pt>
                <c:pt idx="3207">
                  <c:v>98.15383147999999</c:v>
                </c:pt>
                <c:pt idx="3208">
                  <c:v>98.25115967</c:v>
                </c:pt>
                <c:pt idx="3209">
                  <c:v>98.1674881</c:v>
                </c:pt>
                <c:pt idx="3210">
                  <c:v>98.27433777</c:v>
                </c:pt>
                <c:pt idx="3211">
                  <c:v>98.21553802</c:v>
                </c:pt>
                <c:pt idx="3212">
                  <c:v>98.27272034000001</c:v>
                </c:pt>
                <c:pt idx="3213">
                  <c:v>98.28492737</c:v>
                </c:pt>
                <c:pt idx="3214">
                  <c:v>98.26802825999999</c:v>
                </c:pt>
                <c:pt idx="3215">
                  <c:v>98.29881287000001</c:v>
                </c:pt>
                <c:pt idx="3216">
                  <c:v>98.24456787</c:v>
                </c:pt>
                <c:pt idx="3217">
                  <c:v>98.25040436</c:v>
                </c:pt>
                <c:pt idx="3218">
                  <c:v>98.22968292</c:v>
                </c:pt>
                <c:pt idx="3219">
                  <c:v>98.33127594</c:v>
                </c:pt>
                <c:pt idx="3220">
                  <c:v>98.27182007</c:v>
                </c:pt>
                <c:pt idx="3221">
                  <c:v>98.23860168</c:v>
                </c:pt>
                <c:pt idx="3222">
                  <c:v>98.2760849</c:v>
                </c:pt>
                <c:pt idx="3223">
                  <c:v>98.30548859</c:v>
                </c:pt>
                <c:pt idx="3224">
                  <c:v>98.23045349</c:v>
                </c:pt>
                <c:pt idx="3225">
                  <c:v>98.24925232</c:v>
                </c:pt>
                <c:pt idx="3226">
                  <c:v>98.24826813</c:v>
                </c:pt>
                <c:pt idx="3227">
                  <c:v>98.29465485</c:v>
                </c:pt>
                <c:pt idx="3228">
                  <c:v>98.34290314</c:v>
                </c:pt>
                <c:pt idx="3229">
                  <c:v>98.26317596</c:v>
                </c:pt>
                <c:pt idx="3230">
                  <c:v>98.32231903</c:v>
                </c:pt>
                <c:pt idx="3231">
                  <c:v>98.27620697</c:v>
                </c:pt>
                <c:pt idx="3232">
                  <c:v>98.22817993</c:v>
                </c:pt>
                <c:pt idx="3233">
                  <c:v>98.17533874999999</c:v>
                </c:pt>
                <c:pt idx="3234">
                  <c:v>98.25223541</c:v>
                </c:pt>
                <c:pt idx="3235">
                  <c:v>98.29163361</c:v>
                </c:pt>
                <c:pt idx="3236">
                  <c:v>98.17992400999999</c:v>
                </c:pt>
                <c:pt idx="3237">
                  <c:v>98.23214722</c:v>
                </c:pt>
                <c:pt idx="3238">
                  <c:v>98.34473419</c:v>
                </c:pt>
                <c:pt idx="3239">
                  <c:v>98.32496643</c:v>
                </c:pt>
                <c:pt idx="3240">
                  <c:v>98.20220184</c:v>
                </c:pt>
                <c:pt idx="3241">
                  <c:v>98.25978851000001</c:v>
                </c:pt>
                <c:pt idx="3242">
                  <c:v>98.24534607</c:v>
                </c:pt>
                <c:pt idx="3243">
                  <c:v>98.20170593</c:v>
                </c:pt>
                <c:pt idx="3244">
                  <c:v>98.22756958</c:v>
                </c:pt>
                <c:pt idx="3245">
                  <c:v>98.22903442</c:v>
                </c:pt>
                <c:pt idx="3246">
                  <c:v>98.24108887</c:v>
                </c:pt>
                <c:pt idx="3247">
                  <c:v>98.24024963</c:v>
                </c:pt>
                <c:pt idx="3248">
                  <c:v>98.24667358</c:v>
                </c:pt>
                <c:pt idx="3249">
                  <c:v>98.26062012</c:v>
                </c:pt>
                <c:pt idx="3250">
                  <c:v>98.26991271999999</c:v>
                </c:pt>
                <c:pt idx="3251">
                  <c:v>98.24520111</c:v>
                </c:pt>
                <c:pt idx="3252">
                  <c:v>98.24823761</c:v>
                </c:pt>
                <c:pt idx="3253">
                  <c:v>98.2268219</c:v>
                </c:pt>
                <c:pt idx="3254">
                  <c:v>98.19205475</c:v>
                </c:pt>
                <c:pt idx="3255">
                  <c:v>98.26130676</c:v>
                </c:pt>
                <c:pt idx="3256">
                  <c:v>98.24105072</c:v>
                </c:pt>
                <c:pt idx="3257">
                  <c:v>98.21924591</c:v>
                </c:pt>
                <c:pt idx="3258">
                  <c:v>98.21882629</c:v>
                </c:pt>
                <c:pt idx="3259">
                  <c:v>98.30801391999999</c:v>
                </c:pt>
                <c:pt idx="3260">
                  <c:v>98.24225616</c:v>
                </c:pt>
                <c:pt idx="3261">
                  <c:v>98.21051025</c:v>
                </c:pt>
                <c:pt idx="3262">
                  <c:v>98.22328186</c:v>
                </c:pt>
                <c:pt idx="3263">
                  <c:v>98.31390381</c:v>
                </c:pt>
                <c:pt idx="3264">
                  <c:v>98.21305083999999</c:v>
                </c:pt>
                <c:pt idx="3265">
                  <c:v>98.22976685</c:v>
                </c:pt>
                <c:pt idx="3266">
                  <c:v>98.22080994</c:v>
                </c:pt>
                <c:pt idx="3267">
                  <c:v>98.28552246</c:v>
                </c:pt>
                <c:pt idx="3268">
                  <c:v>98.18250275</c:v>
                </c:pt>
                <c:pt idx="3269">
                  <c:v>98.27974700999999</c:v>
                </c:pt>
                <c:pt idx="3270">
                  <c:v>98.25975037000001</c:v>
                </c:pt>
                <c:pt idx="3271">
                  <c:v>98.30625153</c:v>
                </c:pt>
                <c:pt idx="3272">
                  <c:v>98.20606232</c:v>
                </c:pt>
                <c:pt idx="3273">
                  <c:v>98.26618195</c:v>
                </c:pt>
                <c:pt idx="3274">
                  <c:v>98.28269195999999</c:v>
                </c:pt>
                <c:pt idx="3275">
                  <c:v>98.17716217</c:v>
                </c:pt>
                <c:pt idx="3276">
                  <c:v>98.20748138</c:v>
                </c:pt>
                <c:pt idx="3277">
                  <c:v>98.28040314</c:v>
                </c:pt>
                <c:pt idx="3278">
                  <c:v>98.27978516</c:v>
                </c:pt>
                <c:pt idx="3279">
                  <c:v>98.23664856</c:v>
                </c:pt>
                <c:pt idx="3280">
                  <c:v>98.20368958</c:v>
                </c:pt>
                <c:pt idx="3281">
                  <c:v>98.29557036999999</c:v>
                </c:pt>
                <c:pt idx="3282">
                  <c:v>98.28862</c:v>
                </c:pt>
                <c:pt idx="3283">
                  <c:v>98.31014252</c:v>
                </c:pt>
                <c:pt idx="3284">
                  <c:v>98.33320618</c:v>
                </c:pt>
                <c:pt idx="3285">
                  <c:v>98.23781586</c:v>
                </c:pt>
                <c:pt idx="3286">
                  <c:v>98.23134613000001</c:v>
                </c:pt>
                <c:pt idx="3287">
                  <c:v>98.21018982</c:v>
                </c:pt>
                <c:pt idx="3288">
                  <c:v>98.24503326</c:v>
                </c:pt>
                <c:pt idx="3289">
                  <c:v>98.17271423</c:v>
                </c:pt>
                <c:pt idx="3290">
                  <c:v>98.1834259</c:v>
                </c:pt>
                <c:pt idx="3291">
                  <c:v>98.21723938</c:v>
                </c:pt>
                <c:pt idx="3292">
                  <c:v>98.25993347</c:v>
                </c:pt>
                <c:pt idx="3293">
                  <c:v>98.22911834999999</c:v>
                </c:pt>
                <c:pt idx="3294">
                  <c:v>98.19181061</c:v>
                </c:pt>
                <c:pt idx="3295">
                  <c:v>98.20536041</c:v>
                </c:pt>
                <c:pt idx="3296">
                  <c:v>98.21983337</c:v>
                </c:pt>
                <c:pt idx="3297">
                  <c:v>98.15920258</c:v>
                </c:pt>
                <c:pt idx="3298">
                  <c:v>98.21846008</c:v>
                </c:pt>
                <c:pt idx="3299">
                  <c:v>98.29837036000001</c:v>
                </c:pt>
                <c:pt idx="3300">
                  <c:v>98.24092865</c:v>
                </c:pt>
                <c:pt idx="3301">
                  <c:v>98.27832794</c:v>
                </c:pt>
                <c:pt idx="3302">
                  <c:v>98.21759796</c:v>
                </c:pt>
                <c:pt idx="3303">
                  <c:v>98.16749573</c:v>
                </c:pt>
                <c:pt idx="3304">
                  <c:v>98.2006073</c:v>
                </c:pt>
                <c:pt idx="3305">
                  <c:v>98.27934265</c:v>
                </c:pt>
                <c:pt idx="3306">
                  <c:v>98.26087189</c:v>
                </c:pt>
                <c:pt idx="3307">
                  <c:v>98.18476105000001</c:v>
                </c:pt>
                <c:pt idx="3308">
                  <c:v>98.16262054</c:v>
                </c:pt>
                <c:pt idx="3309">
                  <c:v>98.24738311999999</c:v>
                </c:pt>
                <c:pt idx="3310">
                  <c:v>98.26238250999999</c:v>
                </c:pt>
                <c:pt idx="3311">
                  <c:v>98.20830536</c:v>
                </c:pt>
                <c:pt idx="3312">
                  <c:v>98.2026062</c:v>
                </c:pt>
                <c:pt idx="3313">
                  <c:v>98.24669647</c:v>
                </c:pt>
                <c:pt idx="3314">
                  <c:v>98.23701477</c:v>
                </c:pt>
                <c:pt idx="3315">
                  <c:v>98.20878601</c:v>
                </c:pt>
                <c:pt idx="3316">
                  <c:v>98.25427246</c:v>
                </c:pt>
                <c:pt idx="3317">
                  <c:v>98.28951263</c:v>
                </c:pt>
                <c:pt idx="3318">
                  <c:v>98.17203522</c:v>
                </c:pt>
                <c:pt idx="3319">
                  <c:v>98.24700928</c:v>
                </c:pt>
                <c:pt idx="3320">
                  <c:v>98.21025085</c:v>
                </c:pt>
                <c:pt idx="3321">
                  <c:v>98.18814087</c:v>
                </c:pt>
                <c:pt idx="3322">
                  <c:v>98.18113708</c:v>
                </c:pt>
                <c:pt idx="3323">
                  <c:v>98.22528076</c:v>
                </c:pt>
                <c:pt idx="3324">
                  <c:v>98.21868134</c:v>
                </c:pt>
                <c:pt idx="3325">
                  <c:v>98.2039032</c:v>
                </c:pt>
                <c:pt idx="3326">
                  <c:v>98.16084290000001</c:v>
                </c:pt>
                <c:pt idx="3327">
                  <c:v>98.21731567</c:v>
                </c:pt>
                <c:pt idx="3328">
                  <c:v>98.27706909</c:v>
                </c:pt>
                <c:pt idx="3329">
                  <c:v>98.21089172</c:v>
                </c:pt>
                <c:pt idx="3330">
                  <c:v>98.22901154</c:v>
                </c:pt>
                <c:pt idx="3331">
                  <c:v>98.24655151</c:v>
                </c:pt>
                <c:pt idx="3332">
                  <c:v>98.19120026</c:v>
                </c:pt>
                <c:pt idx="3333">
                  <c:v>98.21217346</c:v>
                </c:pt>
                <c:pt idx="3334">
                  <c:v>98.18424225</c:v>
                </c:pt>
                <c:pt idx="3335">
                  <c:v>98.24771880999999</c:v>
                </c:pt>
                <c:pt idx="3336">
                  <c:v>98.16061401</c:v>
                </c:pt>
                <c:pt idx="3337">
                  <c:v>98.22579193</c:v>
                </c:pt>
                <c:pt idx="3338">
                  <c:v>98.18021393</c:v>
                </c:pt>
                <c:pt idx="3339">
                  <c:v>98.18367004</c:v>
                </c:pt>
                <c:pt idx="3340">
                  <c:v>98.19510651</c:v>
                </c:pt>
                <c:pt idx="3341">
                  <c:v>98.24156952</c:v>
                </c:pt>
                <c:pt idx="3342">
                  <c:v>98.18277740000001</c:v>
                </c:pt>
                <c:pt idx="3343">
                  <c:v>98.1936264</c:v>
                </c:pt>
                <c:pt idx="3344">
                  <c:v>98.14148711999999</c:v>
                </c:pt>
                <c:pt idx="3345">
                  <c:v>98.22688293</c:v>
                </c:pt>
                <c:pt idx="3346">
                  <c:v>98.24403381</c:v>
                </c:pt>
                <c:pt idx="3347">
                  <c:v>98.19881439</c:v>
                </c:pt>
                <c:pt idx="3348">
                  <c:v>98.20822906</c:v>
                </c:pt>
                <c:pt idx="3349">
                  <c:v>98.14353943</c:v>
                </c:pt>
                <c:pt idx="3350">
                  <c:v>98.15234375</c:v>
                </c:pt>
                <c:pt idx="3351">
                  <c:v>98.19409943</c:v>
                </c:pt>
                <c:pt idx="3352">
                  <c:v>98.20776367</c:v>
                </c:pt>
                <c:pt idx="3353">
                  <c:v>98.18467712</c:v>
                </c:pt>
                <c:pt idx="3354">
                  <c:v>98.07738495</c:v>
                </c:pt>
                <c:pt idx="3355">
                  <c:v>98.19561005</c:v>
                </c:pt>
                <c:pt idx="3356">
                  <c:v>98.19868469</c:v>
                </c:pt>
                <c:pt idx="3357">
                  <c:v>98.13655853</c:v>
                </c:pt>
                <c:pt idx="3358">
                  <c:v>98.20855713</c:v>
                </c:pt>
                <c:pt idx="3359">
                  <c:v>98.22617339999999</c:v>
                </c:pt>
                <c:pt idx="3360">
                  <c:v>98.08648682</c:v>
                </c:pt>
                <c:pt idx="3361">
                  <c:v>98.14078522</c:v>
                </c:pt>
                <c:pt idx="3362">
                  <c:v>98.27138519</c:v>
                </c:pt>
                <c:pt idx="3363">
                  <c:v>98.16106415</c:v>
                </c:pt>
                <c:pt idx="3364">
                  <c:v>98.08481598</c:v>
                </c:pt>
                <c:pt idx="3365">
                  <c:v>98.14831543</c:v>
                </c:pt>
                <c:pt idx="3366">
                  <c:v>98.22814178</c:v>
                </c:pt>
                <c:pt idx="3367">
                  <c:v>98.16267395</c:v>
                </c:pt>
                <c:pt idx="3368">
                  <c:v>98.18103790000001</c:v>
                </c:pt>
                <c:pt idx="3369">
                  <c:v>98.15337372</c:v>
                </c:pt>
                <c:pt idx="3370">
                  <c:v>98.18907166</c:v>
                </c:pt>
                <c:pt idx="3371">
                  <c:v>98.12471008</c:v>
                </c:pt>
                <c:pt idx="3372">
                  <c:v>98.14426422</c:v>
                </c:pt>
                <c:pt idx="3373">
                  <c:v>98.16178893999999</c:v>
                </c:pt>
                <c:pt idx="3374">
                  <c:v>98.15618895999999</c:v>
                </c:pt>
                <c:pt idx="3375">
                  <c:v>98.18937683</c:v>
                </c:pt>
                <c:pt idx="3376">
                  <c:v>98.18917847</c:v>
                </c:pt>
                <c:pt idx="3377">
                  <c:v>98.16364288</c:v>
                </c:pt>
                <c:pt idx="3378">
                  <c:v>98.12613678</c:v>
                </c:pt>
                <c:pt idx="3379">
                  <c:v>98.21721649</c:v>
                </c:pt>
                <c:pt idx="3380">
                  <c:v>98.15044403</c:v>
                </c:pt>
                <c:pt idx="3381">
                  <c:v>98.14102936</c:v>
                </c:pt>
                <c:pt idx="3382">
                  <c:v>98.11238861</c:v>
                </c:pt>
                <c:pt idx="3383">
                  <c:v>98.21077728</c:v>
                </c:pt>
                <c:pt idx="3384">
                  <c:v>98.21986389</c:v>
                </c:pt>
                <c:pt idx="3385">
                  <c:v>98.07848358</c:v>
                </c:pt>
                <c:pt idx="3386">
                  <c:v>98.16110229</c:v>
                </c:pt>
                <c:pt idx="3387">
                  <c:v>98.16618347</c:v>
                </c:pt>
                <c:pt idx="3388">
                  <c:v>98.14384459999999</c:v>
                </c:pt>
                <c:pt idx="3389">
                  <c:v>98.02368164</c:v>
                </c:pt>
                <c:pt idx="3390">
                  <c:v>98.11991119</c:v>
                </c:pt>
                <c:pt idx="3391">
                  <c:v>98.22403717</c:v>
                </c:pt>
                <c:pt idx="3392">
                  <c:v>98.07914734000001</c:v>
                </c:pt>
                <c:pt idx="3393">
                  <c:v>98.15149689</c:v>
                </c:pt>
                <c:pt idx="3394">
                  <c:v>98.17010498</c:v>
                </c:pt>
                <c:pt idx="3395">
                  <c:v>98.14686584</c:v>
                </c:pt>
                <c:pt idx="3396">
                  <c:v>98.08177947999999</c:v>
                </c:pt>
                <c:pt idx="3397">
                  <c:v>98.20226288</c:v>
                </c:pt>
                <c:pt idx="3398">
                  <c:v>98.14533996999999</c:v>
                </c:pt>
                <c:pt idx="3399">
                  <c:v>98.10742188</c:v>
                </c:pt>
                <c:pt idx="3400">
                  <c:v>98.07592773</c:v>
                </c:pt>
                <c:pt idx="3401">
                  <c:v>98.17001343</c:v>
                </c:pt>
                <c:pt idx="3402">
                  <c:v>98.08731079</c:v>
                </c:pt>
                <c:pt idx="3403">
                  <c:v>98.06546783</c:v>
                </c:pt>
                <c:pt idx="3404">
                  <c:v>98.12757111000001</c:v>
                </c:pt>
                <c:pt idx="3405">
                  <c:v>98.13002014</c:v>
                </c:pt>
                <c:pt idx="3406">
                  <c:v>98.14598846</c:v>
                </c:pt>
                <c:pt idx="3407">
                  <c:v>98.08325195</c:v>
                </c:pt>
                <c:pt idx="3408">
                  <c:v>98.15796661</c:v>
                </c:pt>
                <c:pt idx="3409">
                  <c:v>98.17546844</c:v>
                </c:pt>
                <c:pt idx="3410">
                  <c:v>98.13759613000001</c:v>
                </c:pt>
                <c:pt idx="3411">
                  <c:v>98.19850922</c:v>
                </c:pt>
                <c:pt idx="3412">
                  <c:v>98.15040587999999</c:v>
                </c:pt>
                <c:pt idx="3413">
                  <c:v>98.0561142</c:v>
                </c:pt>
                <c:pt idx="3414">
                  <c:v>98.17042542</c:v>
                </c:pt>
                <c:pt idx="3415">
                  <c:v>98.14487457</c:v>
                </c:pt>
                <c:pt idx="3416">
                  <c:v>98.01947783999999</c:v>
                </c:pt>
                <c:pt idx="3417">
                  <c:v>98.09281158</c:v>
                </c:pt>
                <c:pt idx="3418">
                  <c:v>98.12303162000001</c:v>
                </c:pt>
                <c:pt idx="3419">
                  <c:v>98.12850951999999</c:v>
                </c:pt>
                <c:pt idx="3420">
                  <c:v>98.08553314</c:v>
                </c:pt>
                <c:pt idx="3421">
                  <c:v>98.10170746</c:v>
                </c:pt>
                <c:pt idx="3422">
                  <c:v>98.16679382</c:v>
                </c:pt>
                <c:pt idx="3423">
                  <c:v>98.10503387</c:v>
                </c:pt>
                <c:pt idx="3424">
                  <c:v>98.06669617</c:v>
                </c:pt>
                <c:pt idx="3425">
                  <c:v>98.08993529999999</c:v>
                </c:pt>
                <c:pt idx="3426">
                  <c:v>98.12468719</c:v>
                </c:pt>
                <c:pt idx="3427">
                  <c:v>98.09840393</c:v>
                </c:pt>
                <c:pt idx="3428">
                  <c:v>98.11576843</c:v>
                </c:pt>
                <c:pt idx="3429">
                  <c:v>98.08763885</c:v>
                </c:pt>
                <c:pt idx="3430">
                  <c:v>98.18675232</c:v>
                </c:pt>
                <c:pt idx="3431">
                  <c:v>98.11705017</c:v>
                </c:pt>
                <c:pt idx="3432">
                  <c:v>98.14170837</c:v>
                </c:pt>
                <c:pt idx="3433">
                  <c:v>98.10070801000001</c:v>
                </c:pt>
                <c:pt idx="3434">
                  <c:v>98.09541321</c:v>
                </c:pt>
                <c:pt idx="3435">
                  <c:v>98.03518677</c:v>
                </c:pt>
                <c:pt idx="3436">
                  <c:v>98.06040192</c:v>
                </c:pt>
                <c:pt idx="3437">
                  <c:v>98.15416718</c:v>
                </c:pt>
                <c:pt idx="3438">
                  <c:v>98.09771729</c:v>
                </c:pt>
                <c:pt idx="3439">
                  <c:v>98.1022644</c:v>
                </c:pt>
                <c:pt idx="3440">
                  <c:v>98.06639099</c:v>
                </c:pt>
                <c:pt idx="3441">
                  <c:v>98.15768433</c:v>
                </c:pt>
                <c:pt idx="3442">
                  <c:v>98.0679245</c:v>
                </c:pt>
                <c:pt idx="3443">
                  <c:v>98.13694</c:v>
                </c:pt>
                <c:pt idx="3444">
                  <c:v>98.07216644</c:v>
                </c:pt>
                <c:pt idx="3445">
                  <c:v>98.07152557</c:v>
                </c:pt>
                <c:pt idx="3446">
                  <c:v>98.04611206</c:v>
                </c:pt>
                <c:pt idx="3447">
                  <c:v>98.08081817999999</c:v>
                </c:pt>
                <c:pt idx="3448">
                  <c:v>98.12887573</c:v>
                </c:pt>
                <c:pt idx="3449">
                  <c:v>98.05480194</c:v>
                </c:pt>
                <c:pt idx="3450">
                  <c:v>98.13157654</c:v>
                </c:pt>
                <c:pt idx="3451">
                  <c:v>98.02325439</c:v>
                </c:pt>
                <c:pt idx="3452">
                  <c:v>98.07553864</c:v>
                </c:pt>
                <c:pt idx="3453">
                  <c:v>98.11269379</c:v>
                </c:pt>
                <c:pt idx="3454">
                  <c:v>98.07758330999999</c:v>
                </c:pt>
                <c:pt idx="3455">
                  <c:v>98.09093475</c:v>
                </c:pt>
                <c:pt idx="3456">
                  <c:v>98.03206634999999</c:v>
                </c:pt>
                <c:pt idx="3457">
                  <c:v>98.08206177</c:v>
                </c:pt>
                <c:pt idx="3458">
                  <c:v>98.12849426</c:v>
                </c:pt>
                <c:pt idx="3459">
                  <c:v>97.99635315</c:v>
                </c:pt>
                <c:pt idx="3460">
                  <c:v>98.02462769</c:v>
                </c:pt>
                <c:pt idx="3461">
                  <c:v>98.15906525</c:v>
                </c:pt>
                <c:pt idx="3462">
                  <c:v>98.10473632999999</c:v>
                </c:pt>
                <c:pt idx="3463">
                  <c:v>98.03067016999999</c:v>
                </c:pt>
                <c:pt idx="3464">
                  <c:v>98.04297638</c:v>
                </c:pt>
                <c:pt idx="3465">
                  <c:v>98.08969116</c:v>
                </c:pt>
                <c:pt idx="3466">
                  <c:v>98.10187531</c:v>
                </c:pt>
                <c:pt idx="3467">
                  <c:v>98.07170868</c:v>
                </c:pt>
                <c:pt idx="3468">
                  <c:v>98.02572632</c:v>
                </c:pt>
                <c:pt idx="3469">
                  <c:v>98.091362</c:v>
                </c:pt>
                <c:pt idx="3470">
                  <c:v>98.0408783</c:v>
                </c:pt>
                <c:pt idx="3471">
                  <c:v>98.07471466</c:v>
                </c:pt>
                <c:pt idx="3472">
                  <c:v>98.13583374</c:v>
                </c:pt>
                <c:pt idx="3473">
                  <c:v>98.05715942</c:v>
                </c:pt>
                <c:pt idx="3474">
                  <c:v>98.05128479</c:v>
                </c:pt>
                <c:pt idx="3475">
                  <c:v>98.0681076</c:v>
                </c:pt>
                <c:pt idx="3476">
                  <c:v>98.0814743</c:v>
                </c:pt>
                <c:pt idx="3477">
                  <c:v>98.08917999</c:v>
                </c:pt>
                <c:pt idx="3478">
                  <c:v>98.00961304</c:v>
                </c:pt>
                <c:pt idx="3479">
                  <c:v>98.01528168</c:v>
                </c:pt>
                <c:pt idx="3480">
                  <c:v>98.04808044</c:v>
                </c:pt>
                <c:pt idx="3481">
                  <c:v>98.07897948999999</c:v>
                </c:pt>
                <c:pt idx="3482">
                  <c:v>98.01774597</c:v>
                </c:pt>
                <c:pt idx="3483">
                  <c:v>98.05059052</c:v>
                </c:pt>
                <c:pt idx="3484">
                  <c:v>98.02219391</c:v>
                </c:pt>
                <c:pt idx="3485">
                  <c:v>98.05485535</c:v>
                </c:pt>
                <c:pt idx="3486">
                  <c:v>98.04382324</c:v>
                </c:pt>
                <c:pt idx="3487">
                  <c:v>98.1075592</c:v>
                </c:pt>
                <c:pt idx="3488">
                  <c:v>98.04789734</c:v>
                </c:pt>
                <c:pt idx="3489">
                  <c:v>98.04361725</c:v>
                </c:pt>
                <c:pt idx="3490">
                  <c:v>97.99364471</c:v>
                </c:pt>
                <c:pt idx="3491">
                  <c:v>98.0450058</c:v>
                </c:pt>
                <c:pt idx="3492">
                  <c:v>98.08416748</c:v>
                </c:pt>
                <c:pt idx="3493">
                  <c:v>97.9587326</c:v>
                </c:pt>
                <c:pt idx="3494">
                  <c:v>98.11133574999999</c:v>
                </c:pt>
                <c:pt idx="3495">
                  <c:v>98.061409</c:v>
                </c:pt>
                <c:pt idx="3496">
                  <c:v>98.00109863</c:v>
                </c:pt>
                <c:pt idx="3497">
                  <c:v>98.03275299000001</c:v>
                </c:pt>
                <c:pt idx="3498">
                  <c:v>98.06974792</c:v>
                </c:pt>
                <c:pt idx="3499">
                  <c:v>98.06037903000001</c:v>
                </c:pt>
                <c:pt idx="3500">
                  <c:v>98.05173492</c:v>
                </c:pt>
                <c:pt idx="3501">
                  <c:v>98.03926849</c:v>
                </c:pt>
                <c:pt idx="3502">
                  <c:v>98.01269531</c:v>
                </c:pt>
                <c:pt idx="3503">
                  <c:v>97.98755646</c:v>
                </c:pt>
                <c:pt idx="3504">
                  <c:v>98.09994507</c:v>
                </c:pt>
                <c:pt idx="3505">
                  <c:v>97.9901886</c:v>
                </c:pt>
                <c:pt idx="3506">
                  <c:v>97.97561646</c:v>
                </c:pt>
                <c:pt idx="3507">
                  <c:v>98.04429626</c:v>
                </c:pt>
                <c:pt idx="3508">
                  <c:v>98.09822083</c:v>
                </c:pt>
                <c:pt idx="3509">
                  <c:v>98.01790619</c:v>
                </c:pt>
                <c:pt idx="3510">
                  <c:v>97.95780182</c:v>
                </c:pt>
                <c:pt idx="3511">
                  <c:v>98.02882384999999</c:v>
                </c:pt>
                <c:pt idx="3512">
                  <c:v>98.07510376</c:v>
                </c:pt>
                <c:pt idx="3513">
                  <c:v>97.99362183</c:v>
                </c:pt>
                <c:pt idx="3514">
                  <c:v>97.94498444</c:v>
                </c:pt>
                <c:pt idx="3515">
                  <c:v>98.10424805</c:v>
                </c:pt>
                <c:pt idx="3516">
                  <c:v>98.06890869</c:v>
                </c:pt>
                <c:pt idx="3517">
                  <c:v>97.97973632999999</c:v>
                </c:pt>
                <c:pt idx="3518">
                  <c:v>97.99069213999999</c:v>
                </c:pt>
                <c:pt idx="3519">
                  <c:v>98.05781555</c:v>
                </c:pt>
                <c:pt idx="3520">
                  <c:v>98.01165771</c:v>
                </c:pt>
                <c:pt idx="3521">
                  <c:v>97.99925995</c:v>
                </c:pt>
                <c:pt idx="3522">
                  <c:v>98.01374817</c:v>
                </c:pt>
                <c:pt idx="3523">
                  <c:v>98.00635529</c:v>
                </c:pt>
                <c:pt idx="3524">
                  <c:v>98.05566406</c:v>
                </c:pt>
                <c:pt idx="3525">
                  <c:v>97.96552277</c:v>
                </c:pt>
                <c:pt idx="3526">
                  <c:v>98.01306151999999</c:v>
                </c:pt>
                <c:pt idx="3527">
                  <c:v>98.04316711</c:v>
                </c:pt>
                <c:pt idx="3528">
                  <c:v>98.00836182</c:v>
                </c:pt>
                <c:pt idx="3529">
                  <c:v>98.01184845</c:v>
                </c:pt>
                <c:pt idx="3530">
                  <c:v>97.91951752</c:v>
                </c:pt>
                <c:pt idx="3531">
                  <c:v>97.97007751</c:v>
                </c:pt>
                <c:pt idx="3532">
                  <c:v>97.98231506</c:v>
                </c:pt>
                <c:pt idx="3533">
                  <c:v>98.00984955</c:v>
                </c:pt>
                <c:pt idx="3534">
                  <c:v>97.97596741</c:v>
                </c:pt>
                <c:pt idx="3535">
                  <c:v>97.99732971</c:v>
                </c:pt>
                <c:pt idx="3536">
                  <c:v>98.01506805</c:v>
                </c:pt>
                <c:pt idx="3537">
                  <c:v>98.05218506</c:v>
                </c:pt>
                <c:pt idx="3538">
                  <c:v>98.01794434</c:v>
                </c:pt>
                <c:pt idx="3539">
                  <c:v>98.02770233</c:v>
                </c:pt>
                <c:pt idx="3540">
                  <c:v>98.01885222999999</c:v>
                </c:pt>
                <c:pt idx="3541">
                  <c:v>97.9519043</c:v>
                </c:pt>
                <c:pt idx="3542">
                  <c:v>97.97289275999999</c:v>
                </c:pt>
                <c:pt idx="3543">
                  <c:v>97.98736572</c:v>
                </c:pt>
                <c:pt idx="3544">
                  <c:v>97.94557953</c:v>
                </c:pt>
                <c:pt idx="3545">
                  <c:v>97.91413879</c:v>
                </c:pt>
                <c:pt idx="3546">
                  <c:v>98.02980804000001</c:v>
                </c:pt>
                <c:pt idx="3547">
                  <c:v>98.01248932</c:v>
                </c:pt>
                <c:pt idx="3548">
                  <c:v>97.99648285000001</c:v>
                </c:pt>
                <c:pt idx="3549">
                  <c:v>97.98062897</c:v>
                </c:pt>
                <c:pt idx="3550">
                  <c:v>97.98897552</c:v>
                </c:pt>
                <c:pt idx="3551">
                  <c:v>97.97151184</c:v>
                </c:pt>
                <c:pt idx="3552">
                  <c:v>97.93992615</c:v>
                </c:pt>
                <c:pt idx="3553">
                  <c:v>97.95102692</c:v>
                </c:pt>
                <c:pt idx="3554">
                  <c:v>98.02944946</c:v>
                </c:pt>
                <c:pt idx="3555">
                  <c:v>97.99047089</c:v>
                </c:pt>
                <c:pt idx="3556">
                  <c:v>97.95576477</c:v>
                </c:pt>
                <c:pt idx="3557">
                  <c:v>97.99286652</c:v>
                </c:pt>
                <c:pt idx="3558">
                  <c:v>97.98620605</c:v>
                </c:pt>
                <c:pt idx="3559">
                  <c:v>97.93018341</c:v>
                </c:pt>
                <c:pt idx="3560">
                  <c:v>97.94007111000001</c:v>
                </c:pt>
                <c:pt idx="3561">
                  <c:v>97.95019531</c:v>
                </c:pt>
                <c:pt idx="3562">
                  <c:v>97.97035217</c:v>
                </c:pt>
                <c:pt idx="3563">
                  <c:v>97.97054291000001</c:v>
                </c:pt>
                <c:pt idx="3564">
                  <c:v>97.95928192</c:v>
                </c:pt>
                <c:pt idx="3565">
                  <c:v>98.01751709</c:v>
                </c:pt>
                <c:pt idx="3566">
                  <c:v>98.01154327</c:v>
                </c:pt>
                <c:pt idx="3567">
                  <c:v>98.01585387999999</c:v>
                </c:pt>
                <c:pt idx="3568">
                  <c:v>97.92613983</c:v>
                </c:pt>
                <c:pt idx="3569">
                  <c:v>97.959198</c:v>
                </c:pt>
                <c:pt idx="3570">
                  <c:v>97.95743561</c:v>
                </c:pt>
                <c:pt idx="3571">
                  <c:v>97.93576813</c:v>
                </c:pt>
                <c:pt idx="3572">
                  <c:v>97.95435333</c:v>
                </c:pt>
                <c:pt idx="3573">
                  <c:v>98.01216125</c:v>
                </c:pt>
                <c:pt idx="3574">
                  <c:v>97.91525269</c:v>
                </c:pt>
                <c:pt idx="3575">
                  <c:v>98.02202606</c:v>
                </c:pt>
                <c:pt idx="3576">
                  <c:v>97.99642181</c:v>
                </c:pt>
                <c:pt idx="3577">
                  <c:v>97.90999603</c:v>
                </c:pt>
                <c:pt idx="3578">
                  <c:v>97.91719818</c:v>
                </c:pt>
                <c:pt idx="3579">
                  <c:v>98.02040863000001</c:v>
                </c:pt>
                <c:pt idx="3580">
                  <c:v>97.93981934</c:v>
                </c:pt>
                <c:pt idx="3581">
                  <c:v>97.903862</c:v>
                </c:pt>
                <c:pt idx="3582">
                  <c:v>97.94908905</c:v>
                </c:pt>
                <c:pt idx="3583">
                  <c:v>97.98342896</c:v>
                </c:pt>
                <c:pt idx="3584">
                  <c:v>97.93291473</c:v>
                </c:pt>
                <c:pt idx="3585">
                  <c:v>97.91583252</c:v>
                </c:pt>
                <c:pt idx="3586">
                  <c:v>97.99990081999999</c:v>
                </c:pt>
                <c:pt idx="3587">
                  <c:v>98.0300293</c:v>
                </c:pt>
                <c:pt idx="3588">
                  <c:v>97.88936615</c:v>
                </c:pt>
                <c:pt idx="3589">
                  <c:v>97.95159149</c:v>
                </c:pt>
                <c:pt idx="3590">
                  <c:v>97.99860382</c:v>
                </c:pt>
                <c:pt idx="3591">
                  <c:v>98.0241394</c:v>
                </c:pt>
                <c:pt idx="3592">
                  <c:v>97.90305328</c:v>
                </c:pt>
                <c:pt idx="3593">
                  <c:v>97.90974426</c:v>
                </c:pt>
                <c:pt idx="3594">
                  <c:v>97.99372864</c:v>
                </c:pt>
                <c:pt idx="3595">
                  <c:v>97.93980408</c:v>
                </c:pt>
                <c:pt idx="3596">
                  <c:v>97.9029541</c:v>
                </c:pt>
                <c:pt idx="3597">
                  <c:v>97.95036315999999</c:v>
                </c:pt>
                <c:pt idx="3598">
                  <c:v>97.89173889</c:v>
                </c:pt>
                <c:pt idx="3599">
                  <c:v>97.94193268</c:v>
                </c:pt>
                <c:pt idx="3600">
                  <c:v>97.84912872</c:v>
                </c:pt>
                <c:pt idx="3601">
                  <c:v>97.86427307</c:v>
                </c:pt>
                <c:pt idx="3602">
                  <c:v>97.86048889</c:v>
                </c:pt>
                <c:pt idx="3603">
                  <c:v>97.88454437</c:v>
                </c:pt>
                <c:pt idx="3604">
                  <c:v>97.85658264</c:v>
                </c:pt>
                <c:pt idx="3605">
                  <c:v>97.83617400999999</c:v>
                </c:pt>
                <c:pt idx="3606">
                  <c:v>97.82655334</c:v>
                </c:pt>
                <c:pt idx="3607">
                  <c:v>97.92678069999999</c:v>
                </c:pt>
                <c:pt idx="3608">
                  <c:v>97.90302277</c:v>
                </c:pt>
                <c:pt idx="3609">
                  <c:v>97.84066772</c:v>
                </c:pt>
                <c:pt idx="3610">
                  <c:v>97.81724548</c:v>
                </c:pt>
                <c:pt idx="3611">
                  <c:v>97.86067199999999</c:v>
                </c:pt>
                <c:pt idx="3612">
                  <c:v>97.93016052</c:v>
                </c:pt>
                <c:pt idx="3613">
                  <c:v>97.87351227000001</c:v>
                </c:pt>
                <c:pt idx="3614">
                  <c:v>97.82591248</c:v>
                </c:pt>
                <c:pt idx="3615">
                  <c:v>97.87640381</c:v>
                </c:pt>
                <c:pt idx="3616">
                  <c:v>97.80492401</c:v>
                </c:pt>
                <c:pt idx="3617">
                  <c:v>97.83525084999999</c:v>
                </c:pt>
                <c:pt idx="3618">
                  <c:v>97.8742981</c:v>
                </c:pt>
                <c:pt idx="3619">
                  <c:v>97.87645721</c:v>
                </c:pt>
                <c:pt idx="3620">
                  <c:v>97.8288269</c:v>
                </c:pt>
                <c:pt idx="3621">
                  <c:v>97.85798645</c:v>
                </c:pt>
                <c:pt idx="3622">
                  <c:v>97.81803893999999</c:v>
                </c:pt>
                <c:pt idx="3623">
                  <c:v>97.86090088</c:v>
                </c:pt>
                <c:pt idx="3624">
                  <c:v>97.84070586999999</c:v>
                </c:pt>
                <c:pt idx="3625">
                  <c:v>97.87832641999999</c:v>
                </c:pt>
                <c:pt idx="3626">
                  <c:v>97.83541870000001</c:v>
                </c:pt>
                <c:pt idx="3627">
                  <c:v>97.86370087</c:v>
                </c:pt>
                <c:pt idx="3628">
                  <c:v>97.88820647999999</c:v>
                </c:pt>
                <c:pt idx="3629">
                  <c:v>97.848526</c:v>
                </c:pt>
                <c:pt idx="3630">
                  <c:v>97.81475067</c:v>
                </c:pt>
                <c:pt idx="3631">
                  <c:v>97.83565521</c:v>
                </c:pt>
                <c:pt idx="3632">
                  <c:v>97.93293762</c:v>
                </c:pt>
                <c:pt idx="3633">
                  <c:v>97.8271637</c:v>
                </c:pt>
                <c:pt idx="3634">
                  <c:v>97.79310608</c:v>
                </c:pt>
                <c:pt idx="3635">
                  <c:v>97.85573578</c:v>
                </c:pt>
                <c:pt idx="3636">
                  <c:v>97.94536591</c:v>
                </c:pt>
                <c:pt idx="3637">
                  <c:v>97.79209899999999</c:v>
                </c:pt>
                <c:pt idx="3638">
                  <c:v>97.80281067</c:v>
                </c:pt>
                <c:pt idx="3639">
                  <c:v>97.87582397</c:v>
                </c:pt>
                <c:pt idx="3640">
                  <c:v>97.81705475</c:v>
                </c:pt>
                <c:pt idx="3641">
                  <c:v>97.81507874</c:v>
                </c:pt>
                <c:pt idx="3642">
                  <c:v>97.91911316</c:v>
                </c:pt>
                <c:pt idx="3643">
                  <c:v>97.84492493</c:v>
                </c:pt>
                <c:pt idx="3644">
                  <c:v>97.75456238</c:v>
                </c:pt>
                <c:pt idx="3645">
                  <c:v>97.84277344</c:v>
                </c:pt>
                <c:pt idx="3646">
                  <c:v>97.91954041</c:v>
                </c:pt>
                <c:pt idx="3647">
                  <c:v>97.90659332</c:v>
                </c:pt>
                <c:pt idx="3648">
                  <c:v>97.81762695</c:v>
                </c:pt>
                <c:pt idx="3649">
                  <c:v>97.85072327</c:v>
                </c:pt>
                <c:pt idx="3650">
                  <c:v>97.83512878</c:v>
                </c:pt>
                <c:pt idx="3651">
                  <c:v>97.86898041000001</c:v>
                </c:pt>
                <c:pt idx="3652">
                  <c:v>97.78930664</c:v>
                </c:pt>
                <c:pt idx="3653">
                  <c:v>97.87609863</c:v>
                </c:pt>
                <c:pt idx="3654">
                  <c:v>97.83773041000001</c:v>
                </c:pt>
                <c:pt idx="3655">
                  <c:v>97.77039336999999</c:v>
                </c:pt>
                <c:pt idx="3656">
                  <c:v>97.83481598</c:v>
                </c:pt>
                <c:pt idx="3657">
                  <c:v>97.80585480000001</c:v>
                </c:pt>
                <c:pt idx="3658">
                  <c:v>97.82563019</c:v>
                </c:pt>
                <c:pt idx="3659">
                  <c:v>97.78648376</c:v>
                </c:pt>
                <c:pt idx="3660">
                  <c:v>97.84111023</c:v>
                </c:pt>
                <c:pt idx="3661">
                  <c:v>97.82453156</c:v>
                </c:pt>
                <c:pt idx="3662">
                  <c:v>97.79630280000001</c:v>
                </c:pt>
                <c:pt idx="3663">
                  <c:v>97.93952179</c:v>
                </c:pt>
                <c:pt idx="3664">
                  <c:v>97.8707962</c:v>
                </c:pt>
                <c:pt idx="3665">
                  <c:v>97.75158691</c:v>
                </c:pt>
                <c:pt idx="3666">
                  <c:v>97.81986237</c:v>
                </c:pt>
                <c:pt idx="3667">
                  <c:v>97.8560257</c:v>
                </c:pt>
                <c:pt idx="3668">
                  <c:v>97.80838776</c:v>
                </c:pt>
                <c:pt idx="3669">
                  <c:v>97.82019043</c:v>
                </c:pt>
                <c:pt idx="3670">
                  <c:v>97.86506653000001</c:v>
                </c:pt>
                <c:pt idx="3671">
                  <c:v>97.84755707</c:v>
                </c:pt>
                <c:pt idx="3672">
                  <c:v>97.83966827</c:v>
                </c:pt>
                <c:pt idx="3673">
                  <c:v>97.78196715999999</c:v>
                </c:pt>
                <c:pt idx="3674">
                  <c:v>97.7587738</c:v>
                </c:pt>
                <c:pt idx="3675">
                  <c:v>97.90834045</c:v>
                </c:pt>
                <c:pt idx="3676">
                  <c:v>97.76247406</c:v>
                </c:pt>
                <c:pt idx="3677">
                  <c:v>97.85240173</c:v>
                </c:pt>
                <c:pt idx="3678">
                  <c:v>97.83503723</c:v>
                </c:pt>
                <c:pt idx="3679">
                  <c:v>97.82830810999999</c:v>
                </c:pt>
                <c:pt idx="3680">
                  <c:v>97.82128906</c:v>
                </c:pt>
                <c:pt idx="3681">
                  <c:v>97.81147003</c:v>
                </c:pt>
                <c:pt idx="3682">
                  <c:v>97.8469162</c:v>
                </c:pt>
                <c:pt idx="3683">
                  <c:v>97.80303192</c:v>
                </c:pt>
                <c:pt idx="3684">
                  <c:v>97.75999451</c:v>
                </c:pt>
                <c:pt idx="3685">
                  <c:v>97.82693481</c:v>
                </c:pt>
                <c:pt idx="3686">
                  <c:v>97.77696991</c:v>
                </c:pt>
                <c:pt idx="3687">
                  <c:v>97.82978821</c:v>
                </c:pt>
                <c:pt idx="3688">
                  <c:v>97.75711823</c:v>
                </c:pt>
                <c:pt idx="3689">
                  <c:v>97.83331299</c:v>
                </c:pt>
                <c:pt idx="3690">
                  <c:v>97.83254242</c:v>
                </c:pt>
                <c:pt idx="3691">
                  <c:v>97.76029968</c:v>
                </c:pt>
                <c:pt idx="3692">
                  <c:v>97.7522049</c:v>
                </c:pt>
                <c:pt idx="3693">
                  <c:v>97.87361908</c:v>
                </c:pt>
                <c:pt idx="3694">
                  <c:v>97.8325119</c:v>
                </c:pt>
                <c:pt idx="3695">
                  <c:v>97.73574066</c:v>
                </c:pt>
                <c:pt idx="3696">
                  <c:v>97.76212311</c:v>
                </c:pt>
                <c:pt idx="3697">
                  <c:v>97.85127258</c:v>
                </c:pt>
                <c:pt idx="3698">
                  <c:v>97.79003143</c:v>
                </c:pt>
                <c:pt idx="3699">
                  <c:v>97.80489349</c:v>
                </c:pt>
                <c:pt idx="3700">
                  <c:v>97.82937622</c:v>
                </c:pt>
                <c:pt idx="3701">
                  <c:v>97.78797913</c:v>
                </c:pt>
                <c:pt idx="3702">
                  <c:v>97.74941253999999</c:v>
                </c:pt>
                <c:pt idx="3703">
                  <c:v>97.77397919000001</c:v>
                </c:pt>
                <c:pt idx="3704">
                  <c:v>97.75110626</c:v>
                </c:pt>
                <c:pt idx="3705">
                  <c:v>97.78630828999999</c:v>
                </c:pt>
                <c:pt idx="3706">
                  <c:v>97.76039124</c:v>
                </c:pt>
                <c:pt idx="3707">
                  <c:v>97.83338165000001</c:v>
                </c:pt>
                <c:pt idx="3708">
                  <c:v>97.71163177</c:v>
                </c:pt>
                <c:pt idx="3709">
                  <c:v>97.76883698</c:v>
                </c:pt>
                <c:pt idx="3710">
                  <c:v>97.81476593</c:v>
                </c:pt>
                <c:pt idx="3711">
                  <c:v>97.76730347</c:v>
                </c:pt>
                <c:pt idx="3712">
                  <c:v>97.74655914</c:v>
                </c:pt>
                <c:pt idx="3713">
                  <c:v>97.78294373</c:v>
                </c:pt>
                <c:pt idx="3714">
                  <c:v>97.82479094999999</c:v>
                </c:pt>
                <c:pt idx="3715">
                  <c:v>97.74433136</c:v>
                </c:pt>
                <c:pt idx="3716">
                  <c:v>97.70349883999999</c:v>
                </c:pt>
                <c:pt idx="3717">
                  <c:v>97.79248047</c:v>
                </c:pt>
                <c:pt idx="3718">
                  <c:v>97.79373932</c:v>
                </c:pt>
                <c:pt idx="3719">
                  <c:v>97.68700409</c:v>
                </c:pt>
                <c:pt idx="3720">
                  <c:v>97.72064972</c:v>
                </c:pt>
                <c:pt idx="3721">
                  <c:v>97.85440826</c:v>
                </c:pt>
                <c:pt idx="3722">
                  <c:v>97.77070618</c:v>
                </c:pt>
                <c:pt idx="3723">
                  <c:v>97.75347137</c:v>
                </c:pt>
                <c:pt idx="3724">
                  <c:v>97.85061646</c:v>
                </c:pt>
                <c:pt idx="3725">
                  <c:v>97.86602019999999</c:v>
                </c:pt>
                <c:pt idx="3726">
                  <c:v>97.73027039</c:v>
                </c:pt>
                <c:pt idx="3727">
                  <c:v>97.74383545</c:v>
                </c:pt>
                <c:pt idx="3728">
                  <c:v>97.81317902</c:v>
                </c:pt>
                <c:pt idx="3729">
                  <c:v>97.78825378</c:v>
                </c:pt>
                <c:pt idx="3730">
                  <c:v>97.69245148</c:v>
                </c:pt>
                <c:pt idx="3731">
                  <c:v>97.75498962</c:v>
                </c:pt>
                <c:pt idx="3732">
                  <c:v>97.76824951</c:v>
                </c:pt>
                <c:pt idx="3733">
                  <c:v>97.77677917</c:v>
                </c:pt>
                <c:pt idx="3734">
                  <c:v>97.77770996</c:v>
                </c:pt>
                <c:pt idx="3735">
                  <c:v>97.76014709</c:v>
                </c:pt>
                <c:pt idx="3736">
                  <c:v>97.78769684</c:v>
                </c:pt>
                <c:pt idx="3737">
                  <c:v>97.7237854</c:v>
                </c:pt>
                <c:pt idx="3738">
                  <c:v>97.76127625</c:v>
                </c:pt>
                <c:pt idx="3739">
                  <c:v>97.78115845</c:v>
                </c:pt>
                <c:pt idx="3740">
                  <c:v>97.72241974</c:v>
                </c:pt>
                <c:pt idx="3741">
                  <c:v>97.77848053</c:v>
                </c:pt>
                <c:pt idx="3742">
                  <c:v>97.73044586</c:v>
                </c:pt>
                <c:pt idx="3743">
                  <c:v>97.74078369</c:v>
                </c:pt>
                <c:pt idx="3744">
                  <c:v>97.83953094</c:v>
                </c:pt>
                <c:pt idx="3745">
                  <c:v>97.75351714999999</c:v>
                </c:pt>
                <c:pt idx="3746">
                  <c:v>97.80464935</c:v>
                </c:pt>
                <c:pt idx="3747">
                  <c:v>97.75508881</c:v>
                </c:pt>
                <c:pt idx="3748">
                  <c:v>97.75566101</c:v>
                </c:pt>
                <c:pt idx="3749">
                  <c:v>97.78199005</c:v>
                </c:pt>
                <c:pt idx="3750">
                  <c:v>97.73365021</c:v>
                </c:pt>
                <c:pt idx="3751">
                  <c:v>97.78677368</c:v>
                </c:pt>
                <c:pt idx="3752">
                  <c:v>97.73503875999999</c:v>
                </c:pt>
                <c:pt idx="3753">
                  <c:v>97.7845993</c:v>
                </c:pt>
                <c:pt idx="3754">
                  <c:v>97.75474548</c:v>
                </c:pt>
                <c:pt idx="3755">
                  <c:v>97.67950439000001</c:v>
                </c:pt>
                <c:pt idx="3756">
                  <c:v>97.72797394</c:v>
                </c:pt>
                <c:pt idx="3757">
                  <c:v>97.72928619</c:v>
                </c:pt>
                <c:pt idx="3758">
                  <c:v>97.72418976</c:v>
                </c:pt>
                <c:pt idx="3759">
                  <c:v>97.66873932</c:v>
                </c:pt>
                <c:pt idx="3760">
                  <c:v>97.78833007999999</c:v>
                </c:pt>
                <c:pt idx="3761">
                  <c:v>97.77510834</c:v>
                </c:pt>
                <c:pt idx="3762">
                  <c:v>97.77165985</c:v>
                </c:pt>
                <c:pt idx="3763">
                  <c:v>97.74762726</c:v>
                </c:pt>
                <c:pt idx="3764">
                  <c:v>97.82743073</c:v>
                </c:pt>
                <c:pt idx="3765">
                  <c:v>97.64305115000001</c:v>
                </c:pt>
                <c:pt idx="3766">
                  <c:v>97.67391968</c:v>
                </c:pt>
                <c:pt idx="3767">
                  <c:v>97.76460266</c:v>
                </c:pt>
                <c:pt idx="3768">
                  <c:v>97.81015778</c:v>
                </c:pt>
                <c:pt idx="3769">
                  <c:v>97.68370056000001</c:v>
                </c:pt>
                <c:pt idx="3770">
                  <c:v>97.72816467</c:v>
                </c:pt>
                <c:pt idx="3771">
                  <c:v>97.80011749</c:v>
                </c:pt>
                <c:pt idx="3772">
                  <c:v>97.7507019</c:v>
                </c:pt>
                <c:pt idx="3773">
                  <c:v>97.71627045</c:v>
                </c:pt>
                <c:pt idx="3774">
                  <c:v>97.73199463</c:v>
                </c:pt>
                <c:pt idx="3775">
                  <c:v>97.79303741</c:v>
                </c:pt>
                <c:pt idx="3776">
                  <c:v>97.70928955</c:v>
                </c:pt>
                <c:pt idx="3777">
                  <c:v>97.64904022</c:v>
                </c:pt>
                <c:pt idx="3778">
                  <c:v>97.76716614</c:v>
                </c:pt>
                <c:pt idx="3779">
                  <c:v>97.68738556</c:v>
                </c:pt>
                <c:pt idx="3780">
                  <c:v>97.65490723000001</c:v>
                </c:pt>
                <c:pt idx="3781">
                  <c:v>97.78912354</c:v>
                </c:pt>
                <c:pt idx="3782">
                  <c:v>97.7074585</c:v>
                </c:pt>
                <c:pt idx="3783">
                  <c:v>97.70227051000001</c:v>
                </c:pt>
                <c:pt idx="3784">
                  <c:v>97.78874969</c:v>
                </c:pt>
                <c:pt idx="3785">
                  <c:v>97.73336029</c:v>
                </c:pt>
                <c:pt idx="3786">
                  <c:v>97.69166565</c:v>
                </c:pt>
                <c:pt idx="3787">
                  <c:v>97.73913573999999</c:v>
                </c:pt>
                <c:pt idx="3788">
                  <c:v>97.79844666</c:v>
                </c:pt>
                <c:pt idx="3789">
                  <c:v>97.76313019</c:v>
                </c:pt>
                <c:pt idx="3790">
                  <c:v>97.75746918</c:v>
                </c:pt>
                <c:pt idx="3791">
                  <c:v>97.73134613000001</c:v>
                </c:pt>
                <c:pt idx="3792">
                  <c:v>97.77230835</c:v>
                </c:pt>
                <c:pt idx="3793">
                  <c:v>97.7161026</c:v>
                </c:pt>
                <c:pt idx="3794">
                  <c:v>97.76773070999999</c:v>
                </c:pt>
                <c:pt idx="3795">
                  <c:v>97.78710938</c:v>
                </c:pt>
                <c:pt idx="3796">
                  <c:v>97.70774077999999</c:v>
                </c:pt>
                <c:pt idx="3797">
                  <c:v>97.65428162</c:v>
                </c:pt>
                <c:pt idx="3798">
                  <c:v>97.72029877</c:v>
                </c:pt>
                <c:pt idx="3799">
                  <c:v>97.78860474</c:v>
                </c:pt>
                <c:pt idx="3800">
                  <c:v>97.66912079</c:v>
                </c:pt>
                <c:pt idx="3801">
                  <c:v>97.65008545000001</c:v>
                </c:pt>
                <c:pt idx="3802">
                  <c:v>97.69004821999999</c:v>
                </c:pt>
                <c:pt idx="3803">
                  <c:v>97.75580597</c:v>
                </c:pt>
                <c:pt idx="3804">
                  <c:v>97.63687897</c:v>
                </c:pt>
                <c:pt idx="3805">
                  <c:v>97.66954041</c:v>
                </c:pt>
                <c:pt idx="3806">
                  <c:v>97.71452332</c:v>
                </c:pt>
                <c:pt idx="3807">
                  <c:v>97.76836395</c:v>
                </c:pt>
                <c:pt idx="3808">
                  <c:v>97.70002747</c:v>
                </c:pt>
                <c:pt idx="3809">
                  <c:v>97.69261932</c:v>
                </c:pt>
                <c:pt idx="3810">
                  <c:v>97.7696228</c:v>
                </c:pt>
                <c:pt idx="3811">
                  <c:v>97.70658874999999</c:v>
                </c:pt>
                <c:pt idx="3812">
                  <c:v>97.62099456999999</c:v>
                </c:pt>
                <c:pt idx="3813">
                  <c:v>97.7205658</c:v>
                </c:pt>
                <c:pt idx="3814">
                  <c:v>97.74918365</c:v>
                </c:pt>
                <c:pt idx="3815">
                  <c:v>97.74782562</c:v>
                </c:pt>
                <c:pt idx="3816">
                  <c:v>97.68026733000001</c:v>
                </c:pt>
                <c:pt idx="3817">
                  <c:v>97.6921463</c:v>
                </c:pt>
                <c:pt idx="3818">
                  <c:v>97.69511414</c:v>
                </c:pt>
                <c:pt idx="3819">
                  <c:v>97.66448975</c:v>
                </c:pt>
                <c:pt idx="3820">
                  <c:v>97.66562653</c:v>
                </c:pt>
                <c:pt idx="3821">
                  <c:v>97.71042633</c:v>
                </c:pt>
                <c:pt idx="3822">
                  <c:v>97.71650696</c:v>
                </c:pt>
                <c:pt idx="3823">
                  <c:v>97.69490051</c:v>
                </c:pt>
                <c:pt idx="3824">
                  <c:v>97.65872955</c:v>
                </c:pt>
                <c:pt idx="3825">
                  <c:v>97.75946808</c:v>
                </c:pt>
                <c:pt idx="3826">
                  <c:v>97.67053223000001</c:v>
                </c:pt>
                <c:pt idx="3827">
                  <c:v>97.63907623</c:v>
                </c:pt>
                <c:pt idx="3828">
                  <c:v>97.73113250999999</c:v>
                </c:pt>
                <c:pt idx="3829">
                  <c:v>97.75027466</c:v>
                </c:pt>
                <c:pt idx="3830">
                  <c:v>97.68907166</c:v>
                </c:pt>
                <c:pt idx="3831">
                  <c:v>97.66134644</c:v>
                </c:pt>
                <c:pt idx="3832">
                  <c:v>97.71717834</c:v>
                </c:pt>
                <c:pt idx="3833">
                  <c:v>97.71457672</c:v>
                </c:pt>
                <c:pt idx="3834">
                  <c:v>97.64707184</c:v>
                </c:pt>
                <c:pt idx="3835">
                  <c:v>97.73181151999999</c:v>
                </c:pt>
                <c:pt idx="3836">
                  <c:v>97.73047638</c:v>
                </c:pt>
                <c:pt idx="3837">
                  <c:v>97.67424774</c:v>
                </c:pt>
                <c:pt idx="3838">
                  <c:v>97.63842773</c:v>
                </c:pt>
                <c:pt idx="3839">
                  <c:v>97.70249939</c:v>
                </c:pt>
                <c:pt idx="3840">
                  <c:v>97.6187439</c:v>
                </c:pt>
                <c:pt idx="3841">
                  <c:v>97.64694213999999</c:v>
                </c:pt>
                <c:pt idx="3842">
                  <c:v>97.77834319999999</c:v>
                </c:pt>
                <c:pt idx="3843">
                  <c:v>97.6883316</c:v>
                </c:pt>
                <c:pt idx="3844">
                  <c:v>97.63629913</c:v>
                </c:pt>
                <c:pt idx="3845">
                  <c:v>97.73220062</c:v>
                </c:pt>
                <c:pt idx="3846">
                  <c:v>97.7213974</c:v>
                </c:pt>
                <c:pt idx="3847">
                  <c:v>97.65068817</c:v>
                </c:pt>
                <c:pt idx="3848">
                  <c:v>97.66260529</c:v>
                </c:pt>
                <c:pt idx="3849">
                  <c:v>97.69654083</c:v>
                </c:pt>
                <c:pt idx="3850">
                  <c:v>97.76410675</c:v>
                </c:pt>
                <c:pt idx="3851">
                  <c:v>97.61543274</c:v>
                </c:pt>
                <c:pt idx="3852">
                  <c:v>97.60858154</c:v>
                </c:pt>
                <c:pt idx="3853">
                  <c:v>97.76881409</c:v>
                </c:pt>
                <c:pt idx="3854">
                  <c:v>97.68989563</c:v>
                </c:pt>
                <c:pt idx="3855">
                  <c:v>97.62758636</c:v>
                </c:pt>
                <c:pt idx="3856">
                  <c:v>97.73571776999999</c:v>
                </c:pt>
                <c:pt idx="3857">
                  <c:v>97.71325684</c:v>
                </c:pt>
                <c:pt idx="3858">
                  <c:v>97.65158844</c:v>
                </c:pt>
                <c:pt idx="3859">
                  <c:v>97.6796875</c:v>
                </c:pt>
                <c:pt idx="3860">
                  <c:v>97.68789673000001</c:v>
                </c:pt>
                <c:pt idx="3861">
                  <c:v>97.65522765999999</c:v>
                </c:pt>
                <c:pt idx="3862">
                  <c:v>97.62350463999999</c:v>
                </c:pt>
                <c:pt idx="3863">
                  <c:v>97.66905212</c:v>
                </c:pt>
                <c:pt idx="3864">
                  <c:v>97.67711638999999</c:v>
                </c:pt>
                <c:pt idx="3865">
                  <c:v>97.60294342</c:v>
                </c:pt>
                <c:pt idx="3866">
                  <c:v>97.66554259999999</c:v>
                </c:pt>
                <c:pt idx="3867">
                  <c:v>97.66817474</c:v>
                </c:pt>
                <c:pt idx="3868">
                  <c:v>97.67492676</c:v>
                </c:pt>
                <c:pt idx="3869">
                  <c:v>97.69242096</c:v>
                </c:pt>
                <c:pt idx="3870">
                  <c:v>97.59841919</c:v>
                </c:pt>
                <c:pt idx="3871">
                  <c:v>97.64710999</c:v>
                </c:pt>
                <c:pt idx="3872">
                  <c:v>97.66374207</c:v>
                </c:pt>
                <c:pt idx="3873">
                  <c:v>97.69463348</c:v>
                </c:pt>
                <c:pt idx="3874">
                  <c:v>97.67700195</c:v>
                </c:pt>
                <c:pt idx="3875">
                  <c:v>97.61345673</c:v>
                </c:pt>
                <c:pt idx="3876">
                  <c:v>97.6844635</c:v>
                </c:pt>
                <c:pt idx="3877">
                  <c:v>97.65879059</c:v>
                </c:pt>
                <c:pt idx="3878">
                  <c:v>97.62717438</c:v>
                </c:pt>
                <c:pt idx="3879">
                  <c:v>97.60922241</c:v>
                </c:pt>
                <c:pt idx="3880">
                  <c:v>97.59644317999999</c:v>
                </c:pt>
                <c:pt idx="3881">
                  <c:v>97.61345673</c:v>
                </c:pt>
                <c:pt idx="3882">
                  <c:v>97.66051483</c:v>
                </c:pt>
                <c:pt idx="3883">
                  <c:v>97.58741759999999</c:v>
                </c:pt>
                <c:pt idx="3884">
                  <c:v>97.55908966</c:v>
                </c:pt>
                <c:pt idx="3885">
                  <c:v>97.63698578</c:v>
                </c:pt>
                <c:pt idx="3886">
                  <c:v>97.60211945</c:v>
                </c:pt>
                <c:pt idx="3887">
                  <c:v>97.58528137</c:v>
                </c:pt>
                <c:pt idx="3888">
                  <c:v>97.60420227</c:v>
                </c:pt>
                <c:pt idx="3889">
                  <c:v>97.70999908</c:v>
                </c:pt>
                <c:pt idx="3890">
                  <c:v>97.63005828999999</c:v>
                </c:pt>
                <c:pt idx="3891">
                  <c:v>97.58747101</c:v>
                </c:pt>
                <c:pt idx="3892">
                  <c:v>97.66535949999999</c:v>
                </c:pt>
                <c:pt idx="3893">
                  <c:v>97.70697783999999</c:v>
                </c:pt>
                <c:pt idx="3894">
                  <c:v>97.56681824</c:v>
                </c:pt>
                <c:pt idx="3895">
                  <c:v>97.65288544000001</c:v>
                </c:pt>
                <c:pt idx="3896">
                  <c:v>97.69049835</c:v>
                </c:pt>
                <c:pt idx="3897">
                  <c:v>97.64266205</c:v>
                </c:pt>
                <c:pt idx="3898">
                  <c:v>97.59905243</c:v>
                </c:pt>
                <c:pt idx="3899">
                  <c:v>97.61487579</c:v>
                </c:pt>
                <c:pt idx="3900">
                  <c:v>97.66778564</c:v>
                </c:pt>
                <c:pt idx="3901">
                  <c:v>97.55670929</c:v>
                </c:pt>
                <c:pt idx="3902">
                  <c:v>97.64216614</c:v>
                </c:pt>
                <c:pt idx="3903">
                  <c:v>97.59738922</c:v>
                </c:pt>
                <c:pt idx="3904">
                  <c:v>97.62512207</c:v>
                </c:pt>
                <c:pt idx="3905">
                  <c:v>97.5453186</c:v>
                </c:pt>
                <c:pt idx="3906">
                  <c:v>97.57630157</c:v>
                </c:pt>
                <c:pt idx="3907">
                  <c:v>97.63716888</c:v>
                </c:pt>
                <c:pt idx="3908">
                  <c:v>97.63458251999999</c:v>
                </c:pt>
                <c:pt idx="3909">
                  <c:v>97.54766083</c:v>
                </c:pt>
                <c:pt idx="3910">
                  <c:v>97.65092468</c:v>
                </c:pt>
                <c:pt idx="3911">
                  <c:v>97.65013885</c:v>
                </c:pt>
                <c:pt idx="3912">
                  <c:v>97.61484528</c:v>
                </c:pt>
                <c:pt idx="3913">
                  <c:v>97.66422272</c:v>
                </c:pt>
                <c:pt idx="3914">
                  <c:v>97.56099700999999</c:v>
                </c:pt>
                <c:pt idx="3915">
                  <c:v>97.58266449</c:v>
                </c:pt>
                <c:pt idx="3916">
                  <c:v>97.59190369</c:v>
                </c:pt>
                <c:pt idx="3917">
                  <c:v>97.64846039</c:v>
                </c:pt>
                <c:pt idx="3918">
                  <c:v>97.58856964</c:v>
                </c:pt>
                <c:pt idx="3919">
                  <c:v>97.61855316</c:v>
                </c:pt>
                <c:pt idx="3920">
                  <c:v>97.64849854000001</c:v>
                </c:pt>
                <c:pt idx="3921">
                  <c:v>97.6120224</c:v>
                </c:pt>
                <c:pt idx="3922">
                  <c:v>97.55718994</c:v>
                </c:pt>
                <c:pt idx="3923">
                  <c:v>97.57919312</c:v>
                </c:pt>
                <c:pt idx="3924">
                  <c:v>97.59183502</c:v>
                </c:pt>
                <c:pt idx="3925">
                  <c:v>97.59735107</c:v>
                </c:pt>
                <c:pt idx="3926">
                  <c:v>97.51271057</c:v>
                </c:pt>
                <c:pt idx="3927">
                  <c:v>97.59498596</c:v>
                </c:pt>
                <c:pt idx="3928">
                  <c:v>97.58683777</c:v>
                </c:pt>
                <c:pt idx="3929">
                  <c:v>97.57137299</c:v>
                </c:pt>
                <c:pt idx="3930">
                  <c:v>97.54077148</c:v>
                </c:pt>
                <c:pt idx="3931">
                  <c:v>97.61012268</c:v>
                </c:pt>
                <c:pt idx="3932">
                  <c:v>97.55362701</c:v>
                </c:pt>
                <c:pt idx="3933">
                  <c:v>97.60945891999999</c:v>
                </c:pt>
                <c:pt idx="3934">
                  <c:v>97.55379486</c:v>
                </c:pt>
                <c:pt idx="3935">
                  <c:v>97.58771514999999</c:v>
                </c:pt>
                <c:pt idx="3936">
                  <c:v>97.56806183</c:v>
                </c:pt>
                <c:pt idx="3937">
                  <c:v>97.53000641</c:v>
                </c:pt>
                <c:pt idx="3938">
                  <c:v>97.51078796</c:v>
                </c:pt>
                <c:pt idx="3939">
                  <c:v>97.59698486</c:v>
                </c:pt>
                <c:pt idx="3940">
                  <c:v>97.59863281</c:v>
                </c:pt>
                <c:pt idx="3941">
                  <c:v>97.5407486</c:v>
                </c:pt>
                <c:pt idx="3942">
                  <c:v>97.56748199</c:v>
                </c:pt>
                <c:pt idx="3943">
                  <c:v>97.55548859</c:v>
                </c:pt>
                <c:pt idx="3944">
                  <c:v>97.48867035000001</c:v>
                </c:pt>
                <c:pt idx="3945">
                  <c:v>97.52377319</c:v>
                </c:pt>
                <c:pt idx="3946">
                  <c:v>97.5896225</c:v>
                </c:pt>
                <c:pt idx="3947">
                  <c:v>97.58159637</c:v>
                </c:pt>
                <c:pt idx="3948">
                  <c:v>97.50945282000001</c:v>
                </c:pt>
                <c:pt idx="3949">
                  <c:v>97.56189728</c:v>
                </c:pt>
                <c:pt idx="3950">
                  <c:v>97.52120972</c:v>
                </c:pt>
                <c:pt idx="3951">
                  <c:v>97.54521942</c:v>
                </c:pt>
                <c:pt idx="3952">
                  <c:v>97.54531097</c:v>
                </c:pt>
                <c:pt idx="3953">
                  <c:v>97.55876923</c:v>
                </c:pt>
                <c:pt idx="3954">
                  <c:v>97.54814148</c:v>
                </c:pt>
                <c:pt idx="3955">
                  <c:v>97.56378174</c:v>
                </c:pt>
                <c:pt idx="3956">
                  <c:v>97.5460434</c:v>
                </c:pt>
                <c:pt idx="3957">
                  <c:v>97.54652405</c:v>
                </c:pt>
                <c:pt idx="3958">
                  <c:v>97.51850128</c:v>
                </c:pt>
                <c:pt idx="3959">
                  <c:v>97.52565765</c:v>
                </c:pt>
                <c:pt idx="3960">
                  <c:v>97.52462006</c:v>
                </c:pt>
                <c:pt idx="3961">
                  <c:v>97.55657196</c:v>
                </c:pt>
                <c:pt idx="3962">
                  <c:v>97.43819427</c:v>
                </c:pt>
                <c:pt idx="3963">
                  <c:v>97.49771118</c:v>
                </c:pt>
                <c:pt idx="3964">
                  <c:v>97.54309082</c:v>
                </c:pt>
                <c:pt idx="3965">
                  <c:v>97.54237366</c:v>
                </c:pt>
                <c:pt idx="3966">
                  <c:v>97.48836516999999</c:v>
                </c:pt>
                <c:pt idx="3967">
                  <c:v>97.56691742</c:v>
                </c:pt>
                <c:pt idx="3968">
                  <c:v>97.54026794</c:v>
                </c:pt>
                <c:pt idx="3969">
                  <c:v>97.45201111</c:v>
                </c:pt>
                <c:pt idx="3970">
                  <c:v>97.50860596</c:v>
                </c:pt>
                <c:pt idx="3971">
                  <c:v>97.53052521</c:v>
                </c:pt>
                <c:pt idx="3972">
                  <c:v>97.51901245</c:v>
                </c:pt>
                <c:pt idx="3973">
                  <c:v>97.50511932</c:v>
                </c:pt>
                <c:pt idx="3974">
                  <c:v>97.58785248</c:v>
                </c:pt>
                <c:pt idx="3975">
                  <c:v>97.54830933</c:v>
                </c:pt>
                <c:pt idx="3976">
                  <c:v>97.46337891</c:v>
                </c:pt>
                <c:pt idx="3977">
                  <c:v>97.50979614000001</c:v>
                </c:pt>
                <c:pt idx="3978">
                  <c:v>97.56158447</c:v>
                </c:pt>
                <c:pt idx="3979">
                  <c:v>97.51070403999999</c:v>
                </c:pt>
                <c:pt idx="3980">
                  <c:v>97.46474457</c:v>
                </c:pt>
                <c:pt idx="3981">
                  <c:v>97.54470825</c:v>
                </c:pt>
                <c:pt idx="3982">
                  <c:v>97.55890656</c:v>
                </c:pt>
                <c:pt idx="3983">
                  <c:v>97.52658844</c:v>
                </c:pt>
                <c:pt idx="3984">
                  <c:v>97.49434662</c:v>
                </c:pt>
                <c:pt idx="3985">
                  <c:v>97.48419189</c:v>
                </c:pt>
                <c:pt idx="3986">
                  <c:v>97.47833252</c:v>
                </c:pt>
                <c:pt idx="3987">
                  <c:v>97.50287628</c:v>
                </c:pt>
                <c:pt idx="3988">
                  <c:v>97.49593353</c:v>
                </c:pt>
                <c:pt idx="3989">
                  <c:v>97.51573944</c:v>
                </c:pt>
                <c:pt idx="3990">
                  <c:v>97.56446837999999</c:v>
                </c:pt>
                <c:pt idx="3991">
                  <c:v>97.51146698</c:v>
                </c:pt>
                <c:pt idx="3992">
                  <c:v>97.49330902</c:v>
                </c:pt>
                <c:pt idx="3993">
                  <c:v>97.53255463</c:v>
                </c:pt>
                <c:pt idx="3994">
                  <c:v>97.49515533</c:v>
                </c:pt>
                <c:pt idx="3995">
                  <c:v>97.50144195999999</c:v>
                </c:pt>
                <c:pt idx="3996">
                  <c:v>97.52088165000001</c:v>
                </c:pt>
                <c:pt idx="3997">
                  <c:v>97.44760895</c:v>
                </c:pt>
                <c:pt idx="3998">
                  <c:v>97.51333618</c:v>
                </c:pt>
                <c:pt idx="3999">
                  <c:v>97.51651001</c:v>
                </c:pt>
                <c:pt idx="4000">
                  <c:v>97.52710724</c:v>
                </c:pt>
                <c:pt idx="4001">
                  <c:v>97.54685211</c:v>
                </c:pt>
                <c:pt idx="4002">
                  <c:v>97.55076599</c:v>
                </c:pt>
                <c:pt idx="4003">
                  <c:v>97.4940567</c:v>
                </c:pt>
                <c:pt idx="4004">
                  <c:v>97.48035431</c:v>
                </c:pt>
                <c:pt idx="4005">
                  <c:v>97.46498871</c:v>
                </c:pt>
                <c:pt idx="4006">
                  <c:v>97.5619278</c:v>
                </c:pt>
                <c:pt idx="4007">
                  <c:v>97.47046661</c:v>
                </c:pt>
                <c:pt idx="4008">
                  <c:v>97.49979401</c:v>
                </c:pt>
                <c:pt idx="4009">
                  <c:v>97.47129059</c:v>
                </c:pt>
                <c:pt idx="4010">
                  <c:v>97.50953674</c:v>
                </c:pt>
                <c:pt idx="4011">
                  <c:v>97.47370148</c:v>
                </c:pt>
                <c:pt idx="4012">
                  <c:v>97.43338013</c:v>
                </c:pt>
                <c:pt idx="4013">
                  <c:v>97.48586272999999</c:v>
                </c:pt>
                <c:pt idx="4014">
                  <c:v>97.56920624</c:v>
                </c:pt>
                <c:pt idx="4015">
                  <c:v>97.49912262</c:v>
                </c:pt>
                <c:pt idx="4016">
                  <c:v>97.40158081</c:v>
                </c:pt>
                <c:pt idx="4017">
                  <c:v>97.47840118000001</c:v>
                </c:pt>
                <c:pt idx="4018">
                  <c:v>97.52695465</c:v>
                </c:pt>
                <c:pt idx="4019">
                  <c:v>97.46297455</c:v>
                </c:pt>
                <c:pt idx="4020">
                  <c:v>97.44384003</c:v>
                </c:pt>
                <c:pt idx="4021">
                  <c:v>97.46934509</c:v>
                </c:pt>
                <c:pt idx="4022">
                  <c:v>97.50556183</c:v>
                </c:pt>
                <c:pt idx="4023">
                  <c:v>97.47536469</c:v>
                </c:pt>
                <c:pt idx="4024">
                  <c:v>97.44329834</c:v>
                </c:pt>
                <c:pt idx="4025">
                  <c:v>97.51999664</c:v>
                </c:pt>
                <c:pt idx="4026">
                  <c:v>97.44516754</c:v>
                </c:pt>
                <c:pt idx="4027">
                  <c:v>97.44675446</c:v>
                </c:pt>
                <c:pt idx="4028">
                  <c:v>97.47373962</c:v>
                </c:pt>
                <c:pt idx="4029">
                  <c:v>97.47514343</c:v>
                </c:pt>
                <c:pt idx="4030">
                  <c:v>97.41268158</c:v>
                </c:pt>
                <c:pt idx="4031">
                  <c:v>97.45832824999999</c:v>
                </c:pt>
                <c:pt idx="4032">
                  <c:v>97.38937378</c:v>
                </c:pt>
                <c:pt idx="4033">
                  <c:v>97.47918701</c:v>
                </c:pt>
                <c:pt idx="4034">
                  <c:v>97.39865875</c:v>
                </c:pt>
                <c:pt idx="4035">
                  <c:v>97.38903046</c:v>
                </c:pt>
                <c:pt idx="4036">
                  <c:v>97.41444397</c:v>
                </c:pt>
                <c:pt idx="4037">
                  <c:v>97.44717407</c:v>
                </c:pt>
                <c:pt idx="4038">
                  <c:v>97.49654388</c:v>
                </c:pt>
                <c:pt idx="4039">
                  <c:v>97.45989227</c:v>
                </c:pt>
                <c:pt idx="4040">
                  <c:v>97.4535141</c:v>
                </c:pt>
                <c:pt idx="4041">
                  <c:v>97.42228699</c:v>
                </c:pt>
                <c:pt idx="4042">
                  <c:v>97.41172791</c:v>
                </c:pt>
                <c:pt idx="4043">
                  <c:v>97.43469238</c:v>
                </c:pt>
                <c:pt idx="4044">
                  <c:v>97.39832306</c:v>
                </c:pt>
                <c:pt idx="4045">
                  <c:v>97.43742371</c:v>
                </c:pt>
                <c:pt idx="4046">
                  <c:v>97.40756989</c:v>
                </c:pt>
                <c:pt idx="4047">
                  <c:v>97.35829926</c:v>
                </c:pt>
                <c:pt idx="4048">
                  <c:v>97.46790314</c:v>
                </c:pt>
                <c:pt idx="4049">
                  <c:v>97.51441956</c:v>
                </c:pt>
                <c:pt idx="4050">
                  <c:v>97.39434052</c:v>
                </c:pt>
                <c:pt idx="4051">
                  <c:v>97.4120636</c:v>
                </c:pt>
                <c:pt idx="4052">
                  <c:v>97.38531494</c:v>
                </c:pt>
                <c:pt idx="4053">
                  <c:v>97.41989135999999</c:v>
                </c:pt>
                <c:pt idx="4054">
                  <c:v>97.42150879</c:v>
                </c:pt>
                <c:pt idx="4055">
                  <c:v>97.40341949</c:v>
                </c:pt>
                <c:pt idx="4056">
                  <c:v>97.41326904</c:v>
                </c:pt>
                <c:pt idx="4057">
                  <c:v>97.45144653</c:v>
                </c:pt>
                <c:pt idx="4058">
                  <c:v>97.42286682</c:v>
                </c:pt>
                <c:pt idx="4059">
                  <c:v>97.39431</c:v>
                </c:pt>
                <c:pt idx="4060">
                  <c:v>97.44566345</c:v>
                </c:pt>
                <c:pt idx="4061">
                  <c:v>97.47383118</c:v>
                </c:pt>
                <c:pt idx="4062">
                  <c:v>97.32569122</c:v>
                </c:pt>
                <c:pt idx="4063">
                  <c:v>97.36128235</c:v>
                </c:pt>
                <c:pt idx="4064">
                  <c:v>97.43502808</c:v>
                </c:pt>
                <c:pt idx="4065">
                  <c:v>97.42198944</c:v>
                </c:pt>
                <c:pt idx="4066">
                  <c:v>97.37130737</c:v>
                </c:pt>
                <c:pt idx="4067">
                  <c:v>97.32541655999999</c:v>
                </c:pt>
                <c:pt idx="4068">
                  <c:v>97.42248535</c:v>
                </c:pt>
                <c:pt idx="4069">
                  <c:v>97.39777374</c:v>
                </c:pt>
                <c:pt idx="4070">
                  <c:v>97.30426788</c:v>
                </c:pt>
                <c:pt idx="4071">
                  <c:v>97.38477324999999</c:v>
                </c:pt>
                <c:pt idx="4072">
                  <c:v>97.40174103</c:v>
                </c:pt>
                <c:pt idx="4073">
                  <c:v>97.36004638999999</c:v>
                </c:pt>
                <c:pt idx="4074">
                  <c:v>97.34152222</c:v>
                </c:pt>
                <c:pt idx="4075">
                  <c:v>97.43300629</c:v>
                </c:pt>
                <c:pt idx="4076">
                  <c:v>97.3079834</c:v>
                </c:pt>
                <c:pt idx="4077">
                  <c:v>97.57641602</c:v>
                </c:pt>
                <c:pt idx="4078">
                  <c:v>97.30862427</c:v>
                </c:pt>
                <c:pt idx="4079">
                  <c:v>97.3342514</c:v>
                </c:pt>
                <c:pt idx="4080">
                  <c:v>97.39041138</c:v>
                </c:pt>
                <c:pt idx="4081">
                  <c:v>97.40113830999999</c:v>
                </c:pt>
                <c:pt idx="4082">
                  <c:v>97.42070769999999</c:v>
                </c:pt>
                <c:pt idx="4083">
                  <c:v>97.36520385999999</c:v>
                </c:pt>
                <c:pt idx="4084">
                  <c:v>97.36890411</c:v>
                </c:pt>
                <c:pt idx="4085">
                  <c:v>97.40310669</c:v>
                </c:pt>
                <c:pt idx="4086">
                  <c:v>97.35528564</c:v>
                </c:pt>
                <c:pt idx="4087">
                  <c:v>97.32125854</c:v>
                </c:pt>
                <c:pt idx="4088">
                  <c:v>97.37026978</c:v>
                </c:pt>
                <c:pt idx="4089">
                  <c:v>97.37995911</c:v>
                </c:pt>
                <c:pt idx="4090">
                  <c:v>97.37456512</c:v>
                </c:pt>
                <c:pt idx="4091">
                  <c:v>97.33915709999999</c:v>
                </c:pt>
                <c:pt idx="4092">
                  <c:v>97.39717865</c:v>
                </c:pt>
                <c:pt idx="4093">
                  <c:v>97.42457580999999</c:v>
                </c:pt>
                <c:pt idx="4094">
                  <c:v>97.31864929</c:v>
                </c:pt>
                <c:pt idx="4095">
                  <c:v>97.31731415</c:v>
                </c:pt>
                <c:pt idx="4096">
                  <c:v>97.46785736</c:v>
                </c:pt>
                <c:pt idx="4097">
                  <c:v>97.28034973</c:v>
                </c:pt>
                <c:pt idx="4098">
                  <c:v>97.3421402</c:v>
                </c:pt>
                <c:pt idx="4099">
                  <c:v>97.33560944</c:v>
                </c:pt>
                <c:pt idx="4100">
                  <c:v>97.37419891</c:v>
                </c:pt>
                <c:pt idx="4101">
                  <c:v>97.30149840999999</c:v>
                </c:pt>
                <c:pt idx="4102">
                  <c:v>97.30838013</c:v>
                </c:pt>
                <c:pt idx="4103">
                  <c:v>97.37707519999999</c:v>
                </c:pt>
                <c:pt idx="4104">
                  <c:v>97.34085082999999</c:v>
                </c:pt>
                <c:pt idx="4105">
                  <c:v>97.27393341</c:v>
                </c:pt>
                <c:pt idx="4106">
                  <c:v>97.34437561</c:v>
                </c:pt>
                <c:pt idx="4107">
                  <c:v>97.36122131</c:v>
                </c:pt>
                <c:pt idx="4108">
                  <c:v>97.37268829</c:v>
                </c:pt>
                <c:pt idx="4109">
                  <c:v>97.31506348</c:v>
                </c:pt>
                <c:pt idx="4110">
                  <c:v>97.36012268</c:v>
                </c:pt>
                <c:pt idx="4111">
                  <c:v>97.33187866</c:v>
                </c:pt>
                <c:pt idx="4112">
                  <c:v>97.35534668</c:v>
                </c:pt>
                <c:pt idx="4113">
                  <c:v>97.32753753999999</c:v>
                </c:pt>
                <c:pt idx="4114">
                  <c:v>97.35721588</c:v>
                </c:pt>
                <c:pt idx="4115">
                  <c:v>97.36347198</c:v>
                </c:pt>
                <c:pt idx="4116">
                  <c:v>97.30728911999999</c:v>
                </c:pt>
                <c:pt idx="4117">
                  <c:v>97.29574585</c:v>
                </c:pt>
                <c:pt idx="4118">
                  <c:v>97.29772186</c:v>
                </c:pt>
                <c:pt idx="4119">
                  <c:v>97.39067841000001</c:v>
                </c:pt>
                <c:pt idx="4120">
                  <c:v>97.37084197999999</c:v>
                </c:pt>
                <c:pt idx="4121">
                  <c:v>97.35086823</c:v>
                </c:pt>
                <c:pt idx="4122">
                  <c:v>97.37878418</c:v>
                </c:pt>
                <c:pt idx="4123">
                  <c:v>97.33068848</c:v>
                </c:pt>
                <c:pt idx="4124">
                  <c:v>97.35634613000001</c:v>
                </c:pt>
                <c:pt idx="4125">
                  <c:v>97.36048889</c:v>
                </c:pt>
                <c:pt idx="4126">
                  <c:v>97.43967438</c:v>
                </c:pt>
                <c:pt idx="4127">
                  <c:v>97.40657043</c:v>
                </c:pt>
                <c:pt idx="4128">
                  <c:v>97.35043335</c:v>
                </c:pt>
                <c:pt idx="4129">
                  <c:v>97.34351349</c:v>
                </c:pt>
                <c:pt idx="4130">
                  <c:v>97.31011963</c:v>
                </c:pt>
                <c:pt idx="4131">
                  <c:v>97.39212036</c:v>
                </c:pt>
                <c:pt idx="4132">
                  <c:v>97.34806824</c:v>
                </c:pt>
                <c:pt idx="4133">
                  <c:v>97.32650757</c:v>
                </c:pt>
                <c:pt idx="4134">
                  <c:v>97.31317138999999</c:v>
                </c:pt>
                <c:pt idx="4135">
                  <c:v>97.42217255</c:v>
                </c:pt>
                <c:pt idx="4136">
                  <c:v>97.33985138</c:v>
                </c:pt>
                <c:pt idx="4137">
                  <c:v>97.28858948</c:v>
                </c:pt>
                <c:pt idx="4138">
                  <c:v>97.36174011</c:v>
                </c:pt>
                <c:pt idx="4139">
                  <c:v>97.35415649</c:v>
                </c:pt>
                <c:pt idx="4140">
                  <c:v>97.35706329</c:v>
                </c:pt>
                <c:pt idx="4141">
                  <c:v>97.25354767</c:v>
                </c:pt>
                <c:pt idx="4142">
                  <c:v>97.42490387</c:v>
                </c:pt>
                <c:pt idx="4143">
                  <c:v>97.40113068</c:v>
                </c:pt>
                <c:pt idx="4144">
                  <c:v>97.31180573</c:v>
                </c:pt>
                <c:pt idx="4145">
                  <c:v>97.32187653</c:v>
                </c:pt>
                <c:pt idx="4146">
                  <c:v>97.32273102000001</c:v>
                </c:pt>
                <c:pt idx="4147">
                  <c:v>97.34902191</c:v>
                </c:pt>
                <c:pt idx="4148">
                  <c:v>97.28279877</c:v>
                </c:pt>
                <c:pt idx="4149">
                  <c:v>97.26241302</c:v>
                </c:pt>
                <c:pt idx="4150">
                  <c:v>97.36209869</c:v>
                </c:pt>
                <c:pt idx="4151">
                  <c:v>97.35749054</c:v>
                </c:pt>
                <c:pt idx="4152">
                  <c:v>97.23543549</c:v>
                </c:pt>
                <c:pt idx="4153">
                  <c:v>97.28462982</c:v>
                </c:pt>
                <c:pt idx="4154">
                  <c:v>97.31324005</c:v>
                </c:pt>
                <c:pt idx="4155">
                  <c:v>97.24339294</c:v>
                </c:pt>
                <c:pt idx="4156">
                  <c:v>97.27108765</c:v>
                </c:pt>
                <c:pt idx="4157">
                  <c:v>97.29743958</c:v>
                </c:pt>
                <c:pt idx="4158">
                  <c:v>97.24212646</c:v>
                </c:pt>
                <c:pt idx="4159">
                  <c:v>97.24501801</c:v>
                </c:pt>
                <c:pt idx="4160">
                  <c:v>97.24901581</c:v>
                </c:pt>
                <c:pt idx="4161">
                  <c:v>97.25591278</c:v>
                </c:pt>
                <c:pt idx="4162">
                  <c:v>97.2707901</c:v>
                </c:pt>
                <c:pt idx="4163">
                  <c:v>97.22618866</c:v>
                </c:pt>
                <c:pt idx="4164">
                  <c:v>97.20199585</c:v>
                </c:pt>
                <c:pt idx="4165">
                  <c:v>97.29893494</c:v>
                </c:pt>
                <c:pt idx="4166">
                  <c:v>97.24678802</c:v>
                </c:pt>
                <c:pt idx="4167">
                  <c:v>97.20343781</c:v>
                </c:pt>
                <c:pt idx="4168">
                  <c:v>97.18190002</c:v>
                </c:pt>
                <c:pt idx="4169">
                  <c:v>97.22498322</c:v>
                </c:pt>
                <c:pt idx="4170">
                  <c:v>97.20581055</c:v>
                </c:pt>
                <c:pt idx="4171">
                  <c:v>97.21803284000001</c:v>
                </c:pt>
                <c:pt idx="4172">
                  <c:v>97.22261047</c:v>
                </c:pt>
                <c:pt idx="4173">
                  <c:v>97.21097565</c:v>
                </c:pt>
                <c:pt idx="4174">
                  <c:v>97.19314575</c:v>
                </c:pt>
                <c:pt idx="4175">
                  <c:v>97.16918945</c:v>
                </c:pt>
                <c:pt idx="4176">
                  <c:v>97.25566864</c:v>
                </c:pt>
                <c:pt idx="4177">
                  <c:v>97.22467804</c:v>
                </c:pt>
                <c:pt idx="4178">
                  <c:v>97.30384064</c:v>
                </c:pt>
                <c:pt idx="4179">
                  <c:v>97.22975922</c:v>
                </c:pt>
                <c:pt idx="4180">
                  <c:v>97.22492217999999</c:v>
                </c:pt>
                <c:pt idx="4181">
                  <c:v>97.22615814</c:v>
                </c:pt>
                <c:pt idx="4182">
                  <c:v>97.26160431</c:v>
                </c:pt>
                <c:pt idx="4183">
                  <c:v>97.25991058</c:v>
                </c:pt>
                <c:pt idx="4184">
                  <c:v>97.20169067</c:v>
                </c:pt>
                <c:pt idx="4185">
                  <c:v>97.18515778</c:v>
                </c:pt>
                <c:pt idx="4186">
                  <c:v>97.22517395</c:v>
                </c:pt>
                <c:pt idx="4187">
                  <c:v>97.19029999</c:v>
                </c:pt>
                <c:pt idx="4188">
                  <c:v>97.22195435</c:v>
                </c:pt>
                <c:pt idx="4189">
                  <c:v>97.22742462</c:v>
                </c:pt>
                <c:pt idx="4190">
                  <c:v>97.30184937</c:v>
                </c:pt>
                <c:pt idx="4191">
                  <c:v>97.18226624</c:v>
                </c:pt>
                <c:pt idx="4192">
                  <c:v>97.18302917</c:v>
                </c:pt>
                <c:pt idx="4193">
                  <c:v>97.24386597</c:v>
                </c:pt>
                <c:pt idx="4194">
                  <c:v>97.24125671</c:v>
                </c:pt>
                <c:pt idx="4195">
                  <c:v>97.24726105</c:v>
                </c:pt>
                <c:pt idx="4196">
                  <c:v>97.26435089</c:v>
                </c:pt>
                <c:pt idx="4197">
                  <c:v>97.26872253000001</c:v>
                </c:pt>
                <c:pt idx="4198">
                  <c:v>97.24084473</c:v>
                </c:pt>
                <c:pt idx="4199">
                  <c:v>97.18416595</c:v>
                </c:pt>
                <c:pt idx="4200">
                  <c:v>97.26634979</c:v>
                </c:pt>
                <c:pt idx="4201">
                  <c:v>97.20859528</c:v>
                </c:pt>
                <c:pt idx="4202">
                  <c:v>97.17940521</c:v>
                </c:pt>
                <c:pt idx="4203">
                  <c:v>97.17828369</c:v>
                </c:pt>
                <c:pt idx="4204">
                  <c:v>97.23379516999999</c:v>
                </c:pt>
                <c:pt idx="4205">
                  <c:v>97.20140839</c:v>
                </c:pt>
                <c:pt idx="4206">
                  <c:v>97.20318604</c:v>
                </c:pt>
                <c:pt idx="4207">
                  <c:v>97.27380371</c:v>
                </c:pt>
                <c:pt idx="4208">
                  <c:v>97.28419495</c:v>
                </c:pt>
                <c:pt idx="4209">
                  <c:v>97.20457458</c:v>
                </c:pt>
                <c:pt idx="4210">
                  <c:v>97.21781921</c:v>
                </c:pt>
                <c:pt idx="4211">
                  <c:v>97.21459961</c:v>
                </c:pt>
                <c:pt idx="4212">
                  <c:v>97.25874329</c:v>
                </c:pt>
                <c:pt idx="4213">
                  <c:v>97.18559265</c:v>
                </c:pt>
                <c:pt idx="4214">
                  <c:v>97.23266602</c:v>
                </c:pt>
                <c:pt idx="4215">
                  <c:v>97.20904541</c:v>
                </c:pt>
                <c:pt idx="4216">
                  <c:v>97.27250671</c:v>
                </c:pt>
                <c:pt idx="4217">
                  <c:v>97.21201324</c:v>
                </c:pt>
                <c:pt idx="4218">
                  <c:v>97.2796936</c:v>
                </c:pt>
                <c:pt idx="4219">
                  <c:v>97.24299621999999</c:v>
                </c:pt>
                <c:pt idx="4220">
                  <c:v>97.17275238000001</c:v>
                </c:pt>
                <c:pt idx="4221">
                  <c:v>97.16395569</c:v>
                </c:pt>
                <c:pt idx="4222">
                  <c:v>97.26019287</c:v>
                </c:pt>
                <c:pt idx="4223">
                  <c:v>97.16973877</c:v>
                </c:pt>
                <c:pt idx="4224">
                  <c:v>97.17480469</c:v>
                </c:pt>
                <c:pt idx="4225">
                  <c:v>97.23716736</c:v>
                </c:pt>
                <c:pt idx="4226">
                  <c:v>97.23191071</c:v>
                </c:pt>
                <c:pt idx="4227">
                  <c:v>97.16479492</c:v>
                </c:pt>
                <c:pt idx="4228">
                  <c:v>97.27262878</c:v>
                </c:pt>
                <c:pt idx="4229">
                  <c:v>97.24057007</c:v>
                </c:pt>
                <c:pt idx="4230">
                  <c:v>97.24625397</c:v>
                </c:pt>
                <c:pt idx="4231">
                  <c:v>97.18062592</c:v>
                </c:pt>
                <c:pt idx="4232">
                  <c:v>97.22692871</c:v>
                </c:pt>
                <c:pt idx="4233">
                  <c:v>97.25726318</c:v>
                </c:pt>
                <c:pt idx="4234">
                  <c:v>97.16773224000001</c:v>
                </c:pt>
                <c:pt idx="4235">
                  <c:v>97.18855286</c:v>
                </c:pt>
                <c:pt idx="4236">
                  <c:v>97.22070313</c:v>
                </c:pt>
                <c:pt idx="4237">
                  <c:v>97.20030212</c:v>
                </c:pt>
                <c:pt idx="4238">
                  <c:v>97.1752243</c:v>
                </c:pt>
                <c:pt idx="4239">
                  <c:v>97.18090057000001</c:v>
                </c:pt>
                <c:pt idx="4240">
                  <c:v>97.24327087</c:v>
                </c:pt>
                <c:pt idx="4241">
                  <c:v>97.17269897</c:v>
                </c:pt>
                <c:pt idx="4242">
                  <c:v>97.15749359</c:v>
                </c:pt>
                <c:pt idx="4243">
                  <c:v>97.19788361</c:v>
                </c:pt>
                <c:pt idx="4244">
                  <c:v>97.22595978</c:v>
                </c:pt>
                <c:pt idx="4245">
                  <c:v>97.21985626</c:v>
                </c:pt>
                <c:pt idx="4246">
                  <c:v>97.21334838999999</c:v>
                </c:pt>
                <c:pt idx="4247">
                  <c:v>97.24222565</c:v>
                </c:pt>
                <c:pt idx="4248">
                  <c:v>97.25017548</c:v>
                </c:pt>
                <c:pt idx="4249">
                  <c:v>97.18939972</c:v>
                </c:pt>
                <c:pt idx="4250">
                  <c:v>97.18251038</c:v>
                </c:pt>
                <c:pt idx="4251">
                  <c:v>97.27162933</c:v>
                </c:pt>
                <c:pt idx="4252">
                  <c:v>97.29634857000001</c:v>
                </c:pt>
                <c:pt idx="4253">
                  <c:v>97.22577667</c:v>
                </c:pt>
                <c:pt idx="4254">
                  <c:v>97.28878021</c:v>
                </c:pt>
                <c:pt idx="4255">
                  <c:v>97.28233337</c:v>
                </c:pt>
                <c:pt idx="4256">
                  <c:v>97.25992583999999</c:v>
                </c:pt>
                <c:pt idx="4257">
                  <c:v>97.22529602</c:v>
                </c:pt>
                <c:pt idx="4258">
                  <c:v>97.1969986</c:v>
                </c:pt>
                <c:pt idx="4259">
                  <c:v>97.18656158</c:v>
                </c:pt>
                <c:pt idx="4260">
                  <c:v>97.22595215</c:v>
                </c:pt>
                <c:pt idx="4261">
                  <c:v>97.26041411999999</c:v>
                </c:pt>
                <c:pt idx="4262">
                  <c:v>97.19165802</c:v>
                </c:pt>
                <c:pt idx="4263">
                  <c:v>97.25629425</c:v>
                </c:pt>
                <c:pt idx="4264">
                  <c:v>97.18948364</c:v>
                </c:pt>
                <c:pt idx="4265">
                  <c:v>97.32009888</c:v>
                </c:pt>
                <c:pt idx="4266">
                  <c:v>97.28699493</c:v>
                </c:pt>
                <c:pt idx="4267">
                  <c:v>97.31512451</c:v>
                </c:pt>
                <c:pt idx="4268">
                  <c:v>97.40026855</c:v>
                </c:pt>
                <c:pt idx="4269">
                  <c:v>97.31410217</c:v>
                </c:pt>
                <c:pt idx="4270">
                  <c:v>97.35710143999999</c:v>
                </c:pt>
                <c:pt idx="4271">
                  <c:v>97.32849883999999</c:v>
                </c:pt>
                <c:pt idx="4272">
                  <c:v>97.33281708</c:v>
                </c:pt>
                <c:pt idx="4273">
                  <c:v>97.30532074</c:v>
                </c:pt>
                <c:pt idx="4274">
                  <c:v>97.30197144</c:v>
                </c:pt>
                <c:pt idx="4275">
                  <c:v>97.29795837</c:v>
                </c:pt>
                <c:pt idx="4276">
                  <c:v>97.35004425</c:v>
                </c:pt>
                <c:pt idx="4277">
                  <c:v>97.28227997</c:v>
                </c:pt>
                <c:pt idx="4278">
                  <c:v>97.26987457</c:v>
                </c:pt>
                <c:pt idx="4279">
                  <c:v>97.41944884999999</c:v>
                </c:pt>
                <c:pt idx="4280">
                  <c:v>97.29725647</c:v>
                </c:pt>
                <c:pt idx="4281">
                  <c:v>97.26739502</c:v>
                </c:pt>
                <c:pt idx="4282">
                  <c:v>97.28465271</c:v>
                </c:pt>
                <c:pt idx="4283">
                  <c:v>97.36763</c:v>
                </c:pt>
                <c:pt idx="4284">
                  <c:v>97.25999451</c:v>
                </c:pt>
                <c:pt idx="4285">
                  <c:v>97.29071808</c:v>
                </c:pt>
                <c:pt idx="4286">
                  <c:v>97.31468201</c:v>
                </c:pt>
                <c:pt idx="4287">
                  <c:v>97.34091949</c:v>
                </c:pt>
                <c:pt idx="4288">
                  <c:v>97.25389099</c:v>
                </c:pt>
                <c:pt idx="4289">
                  <c:v>97.22269439999999</c:v>
                </c:pt>
                <c:pt idx="4290">
                  <c:v>97.24695587</c:v>
                </c:pt>
                <c:pt idx="4291">
                  <c:v>97.35738373</c:v>
                </c:pt>
                <c:pt idx="4292">
                  <c:v>97.22013855</c:v>
                </c:pt>
                <c:pt idx="4293">
                  <c:v>97.31441498</c:v>
                </c:pt>
                <c:pt idx="4294">
                  <c:v>97.21730042</c:v>
                </c:pt>
                <c:pt idx="4295">
                  <c:v>97.2718811</c:v>
                </c:pt>
                <c:pt idx="4296">
                  <c:v>97.17704773</c:v>
                </c:pt>
                <c:pt idx="4297">
                  <c:v>97.24491119</c:v>
                </c:pt>
                <c:pt idx="4298">
                  <c:v>97.22841644</c:v>
                </c:pt>
                <c:pt idx="4299">
                  <c:v>97.28691864</c:v>
                </c:pt>
                <c:pt idx="4300">
                  <c:v>97.2724762</c:v>
                </c:pt>
                <c:pt idx="4301">
                  <c:v>97.18299866</c:v>
                </c:pt>
                <c:pt idx="4302">
                  <c:v>97.22364807</c:v>
                </c:pt>
                <c:pt idx="4303">
                  <c:v>97.1674118</c:v>
                </c:pt>
                <c:pt idx="4304">
                  <c:v>97.22016144</c:v>
                </c:pt>
                <c:pt idx="4305">
                  <c:v>97.21321106</c:v>
                </c:pt>
                <c:pt idx="4306">
                  <c:v>97.12704468</c:v>
                </c:pt>
                <c:pt idx="4307">
                  <c:v>97.21400452</c:v>
                </c:pt>
                <c:pt idx="4308">
                  <c:v>97.13164519999999</c:v>
                </c:pt>
                <c:pt idx="4309">
                  <c:v>97.16000366</c:v>
                </c:pt>
                <c:pt idx="4310">
                  <c:v>97.24615479</c:v>
                </c:pt>
                <c:pt idx="4311">
                  <c:v>97.14528656</c:v>
                </c:pt>
                <c:pt idx="4312">
                  <c:v>97.20233917</c:v>
                </c:pt>
                <c:pt idx="4313">
                  <c:v>97.08234406</c:v>
                </c:pt>
                <c:pt idx="4314">
                  <c:v>97.26670837</c:v>
                </c:pt>
                <c:pt idx="4315">
                  <c:v>97.09741210999999</c:v>
                </c:pt>
                <c:pt idx="4316">
                  <c:v>97.18369293000001</c:v>
                </c:pt>
                <c:pt idx="4317">
                  <c:v>97.06803893999999</c:v>
                </c:pt>
                <c:pt idx="4318">
                  <c:v>97.15765381</c:v>
                </c:pt>
                <c:pt idx="4319">
                  <c:v>97.18081665</c:v>
                </c:pt>
                <c:pt idx="4320">
                  <c:v>97.03135681000001</c:v>
                </c:pt>
                <c:pt idx="4321">
                  <c:v>97.09432983</c:v>
                </c:pt>
                <c:pt idx="4322">
                  <c:v>97.14712524</c:v>
                </c:pt>
                <c:pt idx="4323">
                  <c:v>97.27462769</c:v>
                </c:pt>
                <c:pt idx="4324">
                  <c:v>97.12500763</c:v>
                </c:pt>
                <c:pt idx="4325">
                  <c:v>97.18244934000001</c:v>
                </c:pt>
                <c:pt idx="4326">
                  <c:v>97.15446471999999</c:v>
                </c:pt>
                <c:pt idx="4327">
                  <c:v>97.34138489</c:v>
                </c:pt>
                <c:pt idx="4328">
                  <c:v>97.14347076</c:v>
                </c:pt>
                <c:pt idx="4329">
                  <c:v>97.14679717999999</c:v>
                </c:pt>
                <c:pt idx="4330">
                  <c:v>97.16888428</c:v>
                </c:pt>
                <c:pt idx="4331">
                  <c:v>97.0968399</c:v>
                </c:pt>
                <c:pt idx="4332">
                  <c:v>97.08971405</c:v>
                </c:pt>
                <c:pt idx="4333">
                  <c:v>97.27511597</c:v>
                </c:pt>
                <c:pt idx="4334">
                  <c:v>97.04039763999999</c:v>
                </c:pt>
                <c:pt idx="4335">
                  <c:v>97.35281372</c:v>
                </c:pt>
                <c:pt idx="4336">
                  <c:v>97.07293701</c:v>
                </c:pt>
                <c:pt idx="4337">
                  <c:v>97.16960143999999</c:v>
                </c:pt>
                <c:pt idx="4338">
                  <c:v>97.26411438</c:v>
                </c:pt>
                <c:pt idx="4339">
                  <c:v>97.01026154</c:v>
                </c:pt>
                <c:pt idx="4340">
                  <c:v>97.17421722</c:v>
                </c:pt>
                <c:pt idx="4341">
                  <c:v>97.09277344</c:v>
                </c:pt>
                <c:pt idx="4342">
                  <c:v>97.1362915</c:v>
                </c:pt>
                <c:pt idx="4343">
                  <c:v>97.09171295</c:v>
                </c:pt>
                <c:pt idx="4344">
                  <c:v>97.1110611</c:v>
                </c:pt>
                <c:pt idx="4345">
                  <c:v>97.03819274999999</c:v>
                </c:pt>
                <c:pt idx="4346">
                  <c:v>97.13983154</c:v>
                </c:pt>
                <c:pt idx="4347">
                  <c:v>97.19377899</c:v>
                </c:pt>
                <c:pt idx="4348">
                  <c:v>97.10486603</c:v>
                </c:pt>
                <c:pt idx="4349">
                  <c:v>97.13156891</c:v>
                </c:pt>
                <c:pt idx="4350">
                  <c:v>96.9848175</c:v>
                </c:pt>
                <c:pt idx="4351">
                  <c:v>97.04656982</c:v>
                </c:pt>
                <c:pt idx="4352">
                  <c:v>97.15814972</c:v>
                </c:pt>
                <c:pt idx="4353">
                  <c:v>97.09291077</c:v>
                </c:pt>
                <c:pt idx="4354">
                  <c:v>97.13866425</c:v>
                </c:pt>
                <c:pt idx="4355">
                  <c:v>97.23336792</c:v>
                </c:pt>
                <c:pt idx="4356">
                  <c:v>97.10784912</c:v>
                </c:pt>
                <c:pt idx="4357">
                  <c:v>97.06632996</c:v>
                </c:pt>
                <c:pt idx="4358">
                  <c:v>96.98121643</c:v>
                </c:pt>
                <c:pt idx="4359">
                  <c:v>97.0699234</c:v>
                </c:pt>
                <c:pt idx="4360">
                  <c:v>97.11763763</c:v>
                </c:pt>
                <c:pt idx="4361">
                  <c:v>97.08406067</c:v>
                </c:pt>
                <c:pt idx="4362">
                  <c:v>97.18386841</c:v>
                </c:pt>
                <c:pt idx="4363">
                  <c:v>97.05241393999999</c:v>
                </c:pt>
                <c:pt idx="4364">
                  <c:v>96.99742126</c:v>
                </c:pt>
                <c:pt idx="4365">
                  <c:v>97.13793182000001</c:v>
                </c:pt>
                <c:pt idx="4366">
                  <c:v>97.0929184</c:v>
                </c:pt>
                <c:pt idx="4367">
                  <c:v>97.14962006</c:v>
                </c:pt>
                <c:pt idx="4368">
                  <c:v>97.14302825999999</c:v>
                </c:pt>
                <c:pt idx="4369">
                  <c:v>97.1155014</c:v>
                </c:pt>
                <c:pt idx="4370">
                  <c:v>97.09845734</c:v>
                </c:pt>
                <c:pt idx="4371">
                  <c:v>96.93833923</c:v>
                </c:pt>
                <c:pt idx="4372">
                  <c:v>97.05561066</c:v>
                </c:pt>
                <c:pt idx="4373">
                  <c:v>97.13056183</c:v>
                </c:pt>
                <c:pt idx="4374">
                  <c:v>97.06536865</c:v>
                </c:pt>
                <c:pt idx="4375">
                  <c:v>97.07874298</c:v>
                </c:pt>
                <c:pt idx="4376">
                  <c:v>97.01262665</c:v>
                </c:pt>
                <c:pt idx="4377">
                  <c:v>97.20531464</c:v>
                </c:pt>
                <c:pt idx="4378">
                  <c:v>97.17596435999999</c:v>
                </c:pt>
                <c:pt idx="4379">
                  <c:v>96.97517395</c:v>
                </c:pt>
                <c:pt idx="4380">
                  <c:v>97.12174988</c:v>
                </c:pt>
                <c:pt idx="4381">
                  <c:v>97.19911957</c:v>
                </c:pt>
                <c:pt idx="4382">
                  <c:v>97.14496613</c:v>
                </c:pt>
                <c:pt idx="4383">
                  <c:v>97.20934296</c:v>
                </c:pt>
                <c:pt idx="4384">
                  <c:v>97.20362091</c:v>
                </c:pt>
                <c:pt idx="4385">
                  <c:v>96.9250412</c:v>
                </c:pt>
                <c:pt idx="4386">
                  <c:v>97.08220673</c:v>
                </c:pt>
                <c:pt idx="4387">
                  <c:v>97.07325745</c:v>
                </c:pt>
                <c:pt idx="4388">
                  <c:v>97.19590759</c:v>
                </c:pt>
                <c:pt idx="4389">
                  <c:v>97.06613159</c:v>
                </c:pt>
                <c:pt idx="4390">
                  <c:v>97.25171661</c:v>
                </c:pt>
                <c:pt idx="4391">
                  <c:v>97.17269134999999</c:v>
                </c:pt>
                <c:pt idx="4392">
                  <c:v>96.98347473</c:v>
                </c:pt>
                <c:pt idx="4393">
                  <c:v>97.01947783999999</c:v>
                </c:pt>
                <c:pt idx="4394">
                  <c:v>97.02688599</c:v>
                </c:pt>
                <c:pt idx="4395">
                  <c:v>97.20735168</c:v>
                </c:pt>
                <c:pt idx="4396">
                  <c:v>96.79824066</c:v>
                </c:pt>
                <c:pt idx="4397">
                  <c:v>96.92317963</c:v>
                </c:pt>
                <c:pt idx="4398">
                  <c:v>96.98545837</c:v>
                </c:pt>
                <c:pt idx="4399">
                  <c:v>96.97596741</c:v>
                </c:pt>
                <c:pt idx="4400">
                  <c:v>96.69309235</c:v>
                </c:pt>
                <c:pt idx="4401">
                  <c:v>97.40266418</c:v>
                </c:pt>
                <c:pt idx="4402">
                  <c:v>97.1887207</c:v>
                </c:pt>
                <c:pt idx="4403">
                  <c:v>97.24558258</c:v>
                </c:pt>
                <c:pt idx="4404">
                  <c:v>97.3864975</c:v>
                </c:pt>
                <c:pt idx="4405">
                  <c:v>97.33421326</c:v>
                </c:pt>
                <c:pt idx="4406">
                  <c:v>97.15555573</c:v>
                </c:pt>
                <c:pt idx="4407">
                  <c:v>97.45001984</c:v>
                </c:pt>
                <c:pt idx="4408">
                  <c:v>97.2549057</c:v>
                </c:pt>
                <c:pt idx="4409">
                  <c:v>97.28063965</c:v>
                </c:pt>
                <c:pt idx="4410">
                  <c:v>97.30852509</c:v>
                </c:pt>
                <c:pt idx="4411">
                  <c:v>97.20806122</c:v>
                </c:pt>
                <c:pt idx="4412">
                  <c:v>97.24748993</c:v>
                </c:pt>
                <c:pt idx="4413">
                  <c:v>97.40623474</c:v>
                </c:pt>
                <c:pt idx="4414">
                  <c:v>97.07822418</c:v>
                </c:pt>
                <c:pt idx="4415">
                  <c:v>97.30492401</c:v>
                </c:pt>
                <c:pt idx="4416">
                  <c:v>97.19515228</c:v>
                </c:pt>
                <c:pt idx="4417">
                  <c:v>97.29954529</c:v>
                </c:pt>
                <c:pt idx="4418">
                  <c:v>97.41242981</c:v>
                </c:pt>
                <c:pt idx="4419">
                  <c:v>97.46135712</c:v>
                </c:pt>
                <c:pt idx="4420">
                  <c:v>97.22384644</c:v>
                </c:pt>
                <c:pt idx="4421">
                  <c:v>97.05558014</c:v>
                </c:pt>
                <c:pt idx="4422">
                  <c:v>97.28999329</c:v>
                </c:pt>
                <c:pt idx="4423">
                  <c:v>97.20205688</c:v>
                </c:pt>
                <c:pt idx="4424">
                  <c:v>97.12402344</c:v>
                </c:pt>
                <c:pt idx="4425">
                  <c:v>97.33454895</c:v>
                </c:pt>
                <c:pt idx="4426">
                  <c:v>97.19251251</c:v>
                </c:pt>
                <c:pt idx="4427">
                  <c:v>97.28769684</c:v>
                </c:pt>
                <c:pt idx="4428">
                  <c:v>97.22600555</c:v>
                </c:pt>
                <c:pt idx="4429">
                  <c:v>97.30123901</c:v>
                </c:pt>
                <c:pt idx="4430">
                  <c:v>96.99345398</c:v>
                </c:pt>
                <c:pt idx="4431">
                  <c:v>97.07389832</c:v>
                </c:pt>
                <c:pt idx="4432">
                  <c:v>97.15857697</c:v>
                </c:pt>
                <c:pt idx="4433">
                  <c:v>97.04125214</c:v>
                </c:pt>
                <c:pt idx="4434">
                  <c:v>97.13543701</c:v>
                </c:pt>
                <c:pt idx="4435">
                  <c:v>97.18253326</c:v>
                </c:pt>
                <c:pt idx="4436">
                  <c:v>97.01373291</c:v>
                </c:pt>
                <c:pt idx="4437">
                  <c:v>97.17511749000001</c:v>
                </c:pt>
                <c:pt idx="4438">
                  <c:v>97.26557922</c:v>
                </c:pt>
                <c:pt idx="4439">
                  <c:v>97.24563599</c:v>
                </c:pt>
                <c:pt idx="4440">
                  <c:v>97.20089722</c:v>
                </c:pt>
                <c:pt idx="4441">
                  <c:v>97.07604980000001</c:v>
                </c:pt>
                <c:pt idx="4442">
                  <c:v>96.94121552</c:v>
                </c:pt>
                <c:pt idx="4443">
                  <c:v>97.18566131999999</c:v>
                </c:pt>
                <c:pt idx="4444">
                  <c:v>96.96804047</c:v>
                </c:pt>
                <c:pt idx="4445">
                  <c:v>97.2003479</c:v>
                </c:pt>
                <c:pt idx="4446">
                  <c:v>97.09146880999999</c:v>
                </c:pt>
                <c:pt idx="4447">
                  <c:v>97.03160858</c:v>
                </c:pt>
                <c:pt idx="4448">
                  <c:v>97.12664795000001</c:v>
                </c:pt>
                <c:pt idx="4449">
                  <c:v>97.03556061</c:v>
                </c:pt>
                <c:pt idx="4450">
                  <c:v>97.27366637999999</c:v>
                </c:pt>
                <c:pt idx="4451">
                  <c:v>97.37370300000001</c:v>
                </c:pt>
                <c:pt idx="4452">
                  <c:v>97.22181702</c:v>
                </c:pt>
                <c:pt idx="4453">
                  <c:v>97.16902161</c:v>
                </c:pt>
                <c:pt idx="4454">
                  <c:v>97.07958984</c:v>
                </c:pt>
                <c:pt idx="4455">
                  <c:v>97.18520355</c:v>
                </c:pt>
                <c:pt idx="4456">
                  <c:v>97.01734924</c:v>
                </c:pt>
                <c:pt idx="4457">
                  <c:v>97.14069366</c:v>
                </c:pt>
                <c:pt idx="4458">
                  <c:v>97.22688293</c:v>
                </c:pt>
                <c:pt idx="4459">
                  <c:v>97.1563797</c:v>
                </c:pt>
                <c:pt idx="4460">
                  <c:v>96.99810791</c:v>
                </c:pt>
                <c:pt idx="4461">
                  <c:v>97.17001343</c:v>
                </c:pt>
                <c:pt idx="4462">
                  <c:v>97.10887909</c:v>
                </c:pt>
                <c:pt idx="4463">
                  <c:v>96.94412994</c:v>
                </c:pt>
                <c:pt idx="4464">
                  <c:v>97.09026337</c:v>
                </c:pt>
                <c:pt idx="4465">
                  <c:v>97.02219391</c:v>
                </c:pt>
                <c:pt idx="4466">
                  <c:v>97.15724945</c:v>
                </c:pt>
                <c:pt idx="4467">
                  <c:v>97.13960265999999</c:v>
                </c:pt>
                <c:pt idx="4468">
                  <c:v>97.02524567</c:v>
                </c:pt>
                <c:pt idx="4469">
                  <c:v>97.01664734</c:v>
                </c:pt>
                <c:pt idx="4470">
                  <c:v>97.12316131999999</c:v>
                </c:pt>
                <c:pt idx="4471">
                  <c:v>97.09230804000001</c:v>
                </c:pt>
                <c:pt idx="4472">
                  <c:v>96.99848175</c:v>
                </c:pt>
                <c:pt idx="4473">
                  <c:v>97.01399994</c:v>
                </c:pt>
                <c:pt idx="4474">
                  <c:v>96.99674988</c:v>
                </c:pt>
                <c:pt idx="4475">
                  <c:v>96.96177673</c:v>
                </c:pt>
                <c:pt idx="4476">
                  <c:v>97.03688812</c:v>
                </c:pt>
                <c:pt idx="4477">
                  <c:v>96.9162674</c:v>
                </c:pt>
                <c:pt idx="4478">
                  <c:v>96.93493651999999</c:v>
                </c:pt>
                <c:pt idx="4479">
                  <c:v>96.71507262999999</c:v>
                </c:pt>
                <c:pt idx="4480">
                  <c:v>97.04408264</c:v>
                </c:pt>
                <c:pt idx="4481">
                  <c:v>97.03647614</c:v>
                </c:pt>
                <c:pt idx="4482">
                  <c:v>97.05027008</c:v>
                </c:pt>
                <c:pt idx="4483">
                  <c:v>97.06104279</c:v>
                </c:pt>
                <c:pt idx="4484">
                  <c:v>97.02828217</c:v>
                </c:pt>
                <c:pt idx="4485">
                  <c:v>97.01177979</c:v>
                </c:pt>
                <c:pt idx="4486">
                  <c:v>97.00843048</c:v>
                </c:pt>
                <c:pt idx="4487">
                  <c:v>97.08380127</c:v>
                </c:pt>
                <c:pt idx="4488">
                  <c:v>96.94758606</c:v>
                </c:pt>
                <c:pt idx="4489">
                  <c:v>96.90093994</c:v>
                </c:pt>
                <c:pt idx="4490">
                  <c:v>96.84725189</c:v>
                </c:pt>
                <c:pt idx="4491">
                  <c:v>96.99713135</c:v>
                </c:pt>
                <c:pt idx="4492">
                  <c:v>96.93457794</c:v>
                </c:pt>
                <c:pt idx="4493">
                  <c:v>96.89571381</c:v>
                </c:pt>
                <c:pt idx="4494">
                  <c:v>96.92708588</c:v>
                </c:pt>
                <c:pt idx="4495">
                  <c:v>96.86286163</c:v>
                </c:pt>
                <c:pt idx="4496">
                  <c:v>96.93907928</c:v>
                </c:pt>
                <c:pt idx="4497">
                  <c:v>96.86630249</c:v>
                </c:pt>
                <c:pt idx="4498">
                  <c:v>96.8565979</c:v>
                </c:pt>
                <c:pt idx="4499">
                  <c:v>96.89841461</c:v>
                </c:pt>
                <c:pt idx="4500">
                  <c:v>96.86726379</c:v>
                </c:pt>
                <c:pt idx="4501">
                  <c:v>96.75419617</c:v>
                </c:pt>
                <c:pt idx="4502">
                  <c:v>96.87673187</c:v>
                </c:pt>
                <c:pt idx="4503">
                  <c:v>96.75700378</c:v>
                </c:pt>
                <c:pt idx="4504">
                  <c:v>96.84404755</c:v>
                </c:pt>
                <c:pt idx="4505">
                  <c:v>96.84762573</c:v>
                </c:pt>
                <c:pt idx="4506">
                  <c:v>96.82076263</c:v>
                </c:pt>
                <c:pt idx="4507">
                  <c:v>96.81732941</c:v>
                </c:pt>
                <c:pt idx="4508">
                  <c:v>96.87853241000001</c:v>
                </c:pt>
                <c:pt idx="4509">
                  <c:v>96.79664612</c:v>
                </c:pt>
                <c:pt idx="4510">
                  <c:v>96.84910583</c:v>
                </c:pt>
                <c:pt idx="4511">
                  <c:v>96.73326874</c:v>
                </c:pt>
                <c:pt idx="4512">
                  <c:v>96.80439758</c:v>
                </c:pt>
                <c:pt idx="4513">
                  <c:v>96.88673401</c:v>
                </c:pt>
                <c:pt idx="4514">
                  <c:v>96.82772826999999</c:v>
                </c:pt>
                <c:pt idx="4515">
                  <c:v>96.87734985</c:v>
                </c:pt>
                <c:pt idx="4516">
                  <c:v>96.80892181</c:v>
                </c:pt>
                <c:pt idx="4517">
                  <c:v>96.79242705999999</c:v>
                </c:pt>
                <c:pt idx="4518">
                  <c:v>96.75847625999999</c:v>
                </c:pt>
                <c:pt idx="4519">
                  <c:v>96.75254059</c:v>
                </c:pt>
                <c:pt idx="4520">
                  <c:v>96.72877502</c:v>
                </c:pt>
                <c:pt idx="4521">
                  <c:v>96.72828674</c:v>
                </c:pt>
                <c:pt idx="4522">
                  <c:v>96.75832367</c:v>
                </c:pt>
                <c:pt idx="4523">
                  <c:v>96.66508484000001</c:v>
                </c:pt>
                <c:pt idx="4524">
                  <c:v>96.70893097</c:v>
                </c:pt>
                <c:pt idx="4525">
                  <c:v>96.69844818</c:v>
                </c:pt>
                <c:pt idx="4526">
                  <c:v>96.80879974</c:v>
                </c:pt>
                <c:pt idx="4527">
                  <c:v>96.70244597999999</c:v>
                </c:pt>
                <c:pt idx="4528">
                  <c:v>96.7220459</c:v>
                </c:pt>
                <c:pt idx="4529">
                  <c:v>96.77129364</c:v>
                </c:pt>
                <c:pt idx="4530">
                  <c:v>96.57428741</c:v>
                </c:pt>
                <c:pt idx="4531">
                  <c:v>96.64057158999999</c:v>
                </c:pt>
                <c:pt idx="4532">
                  <c:v>96.66268921</c:v>
                </c:pt>
                <c:pt idx="4533">
                  <c:v>96.61205292</c:v>
                </c:pt>
                <c:pt idx="4534">
                  <c:v>96.74210358</c:v>
                </c:pt>
                <c:pt idx="4535">
                  <c:v>96.61745453</c:v>
                </c:pt>
                <c:pt idx="4536">
                  <c:v>96.73786163</c:v>
                </c:pt>
                <c:pt idx="4537">
                  <c:v>96.73303223000001</c:v>
                </c:pt>
                <c:pt idx="4538">
                  <c:v>96.73218536</c:v>
                </c:pt>
                <c:pt idx="4539">
                  <c:v>96.65298462</c:v>
                </c:pt>
                <c:pt idx="4540">
                  <c:v>96.65215302</c:v>
                </c:pt>
                <c:pt idx="4541">
                  <c:v>96.58586121</c:v>
                </c:pt>
                <c:pt idx="4542">
                  <c:v>96.62708282</c:v>
                </c:pt>
                <c:pt idx="4543">
                  <c:v>96.63544464</c:v>
                </c:pt>
                <c:pt idx="4544">
                  <c:v>96.60514069</c:v>
                </c:pt>
                <c:pt idx="4545">
                  <c:v>96.69290924</c:v>
                </c:pt>
                <c:pt idx="4546">
                  <c:v>96.71623993</c:v>
                </c:pt>
                <c:pt idx="4547">
                  <c:v>96.64124298</c:v>
                </c:pt>
                <c:pt idx="4548">
                  <c:v>96.6865387</c:v>
                </c:pt>
                <c:pt idx="4549">
                  <c:v>96.6234436</c:v>
                </c:pt>
                <c:pt idx="4550">
                  <c:v>96.6830368</c:v>
                </c:pt>
                <c:pt idx="4551">
                  <c:v>96.60095215</c:v>
                </c:pt>
                <c:pt idx="4552">
                  <c:v>96.60826111</c:v>
                </c:pt>
                <c:pt idx="4553">
                  <c:v>96.60785675</c:v>
                </c:pt>
                <c:pt idx="4554">
                  <c:v>96.59893799</c:v>
                </c:pt>
                <c:pt idx="4555">
                  <c:v>96.53466034</c:v>
                </c:pt>
                <c:pt idx="4556">
                  <c:v>96.57138824</c:v>
                </c:pt>
                <c:pt idx="4557">
                  <c:v>96.52445984</c:v>
                </c:pt>
                <c:pt idx="4558">
                  <c:v>96.58407593</c:v>
                </c:pt>
                <c:pt idx="4559">
                  <c:v>96.58197020999999</c:v>
                </c:pt>
                <c:pt idx="4560">
                  <c:v>96.66091919</c:v>
                </c:pt>
                <c:pt idx="4561">
                  <c:v>96.56600189</c:v>
                </c:pt>
                <c:pt idx="4562">
                  <c:v>96.48783874999999</c:v>
                </c:pt>
                <c:pt idx="4563">
                  <c:v>96.5632782</c:v>
                </c:pt>
                <c:pt idx="4564">
                  <c:v>96.53067780000001</c:v>
                </c:pt>
                <c:pt idx="4565">
                  <c:v>96.53133391999999</c:v>
                </c:pt>
                <c:pt idx="4566">
                  <c:v>96.58005523999999</c:v>
                </c:pt>
                <c:pt idx="4567">
                  <c:v>96.57634735000001</c:v>
                </c:pt>
                <c:pt idx="4568">
                  <c:v>96.60752106</c:v>
                </c:pt>
                <c:pt idx="4569">
                  <c:v>96.50003052</c:v>
                </c:pt>
                <c:pt idx="4570">
                  <c:v>96.49588776</c:v>
                </c:pt>
                <c:pt idx="4571">
                  <c:v>96.45238495</c:v>
                </c:pt>
                <c:pt idx="4572">
                  <c:v>96.58584595000001</c:v>
                </c:pt>
                <c:pt idx="4573">
                  <c:v>96.44731903</c:v>
                </c:pt>
                <c:pt idx="4574">
                  <c:v>96.48227692</c:v>
                </c:pt>
                <c:pt idx="4575">
                  <c:v>96.44774628</c:v>
                </c:pt>
                <c:pt idx="4576">
                  <c:v>96.52362823</c:v>
                </c:pt>
                <c:pt idx="4577">
                  <c:v>96.48975372</c:v>
                </c:pt>
                <c:pt idx="4578">
                  <c:v>96.45373535</c:v>
                </c:pt>
                <c:pt idx="4579">
                  <c:v>96.4282074</c:v>
                </c:pt>
                <c:pt idx="4580">
                  <c:v>96.43037415000001</c:v>
                </c:pt>
                <c:pt idx="4581">
                  <c:v>96.47528839</c:v>
                </c:pt>
                <c:pt idx="4582">
                  <c:v>96.49781799</c:v>
                </c:pt>
                <c:pt idx="4583">
                  <c:v>96.41252899</c:v>
                </c:pt>
                <c:pt idx="4584">
                  <c:v>96.43875122</c:v>
                </c:pt>
                <c:pt idx="4585">
                  <c:v>96.38038634999999</c:v>
                </c:pt>
                <c:pt idx="4586">
                  <c:v>96.44306946</c:v>
                </c:pt>
                <c:pt idx="4587">
                  <c:v>96.40434265</c:v>
                </c:pt>
                <c:pt idx="4588">
                  <c:v>96.4666214</c:v>
                </c:pt>
                <c:pt idx="4589">
                  <c:v>96.44212341</c:v>
                </c:pt>
                <c:pt idx="4590">
                  <c:v>96.42843628</c:v>
                </c:pt>
                <c:pt idx="4591">
                  <c:v>96.38619995</c:v>
                </c:pt>
                <c:pt idx="4592">
                  <c:v>96.42536926</c:v>
                </c:pt>
                <c:pt idx="4593">
                  <c:v>96.40842438</c:v>
                </c:pt>
                <c:pt idx="4594">
                  <c:v>96.36534119</c:v>
                </c:pt>
                <c:pt idx="4595">
                  <c:v>96.34709167</c:v>
                </c:pt>
                <c:pt idx="4596">
                  <c:v>96.38994597999999</c:v>
                </c:pt>
                <c:pt idx="4597">
                  <c:v>96.31484985</c:v>
                </c:pt>
                <c:pt idx="4598">
                  <c:v>96.34029388</c:v>
                </c:pt>
                <c:pt idx="4599">
                  <c:v>96.3740387</c:v>
                </c:pt>
                <c:pt idx="4600">
                  <c:v>96.37592316</c:v>
                </c:pt>
                <c:pt idx="4601">
                  <c:v>96.3216629</c:v>
                </c:pt>
                <c:pt idx="4602">
                  <c:v>96.34275055000001</c:v>
                </c:pt>
                <c:pt idx="4603">
                  <c:v>96.38448334</c:v>
                </c:pt>
                <c:pt idx="4604">
                  <c:v>96.40283966</c:v>
                </c:pt>
                <c:pt idx="4605">
                  <c:v>96.36817169</c:v>
                </c:pt>
                <c:pt idx="4606">
                  <c:v>96.32471466</c:v>
                </c:pt>
                <c:pt idx="4607">
                  <c:v>96.30950928</c:v>
                </c:pt>
                <c:pt idx="4608">
                  <c:v>96.30541229000001</c:v>
                </c:pt>
                <c:pt idx="4609">
                  <c:v>96.3790741</c:v>
                </c:pt>
                <c:pt idx="4610">
                  <c:v>96.29915619</c:v>
                </c:pt>
                <c:pt idx="4611">
                  <c:v>96.38575745</c:v>
                </c:pt>
                <c:pt idx="4612">
                  <c:v>96.25204468</c:v>
                </c:pt>
                <c:pt idx="4613">
                  <c:v>96.38011169</c:v>
                </c:pt>
                <c:pt idx="4614">
                  <c:v>96.32024384</c:v>
                </c:pt>
                <c:pt idx="4615">
                  <c:v>96.29441833</c:v>
                </c:pt>
                <c:pt idx="4616">
                  <c:v>96.20520019999999</c:v>
                </c:pt>
                <c:pt idx="4617">
                  <c:v>96.3336792</c:v>
                </c:pt>
                <c:pt idx="4618">
                  <c:v>96.29462433</c:v>
                </c:pt>
                <c:pt idx="4619">
                  <c:v>96.25961304</c:v>
                </c:pt>
                <c:pt idx="4620">
                  <c:v>96.25633240000001</c:v>
                </c:pt>
                <c:pt idx="4621">
                  <c:v>96.29842377</c:v>
                </c:pt>
                <c:pt idx="4622">
                  <c:v>96.27867126</c:v>
                </c:pt>
                <c:pt idx="4623">
                  <c:v>96.18647003</c:v>
                </c:pt>
                <c:pt idx="4624">
                  <c:v>96.31822968</c:v>
                </c:pt>
                <c:pt idx="4625">
                  <c:v>96.28005981</c:v>
                </c:pt>
                <c:pt idx="4626">
                  <c:v>96.2496109</c:v>
                </c:pt>
                <c:pt idx="4627">
                  <c:v>96.32530975</c:v>
                </c:pt>
                <c:pt idx="4628">
                  <c:v>96.19613647</c:v>
                </c:pt>
                <c:pt idx="4629">
                  <c:v>96.20683289</c:v>
                </c:pt>
                <c:pt idx="4630">
                  <c:v>96.2563858</c:v>
                </c:pt>
                <c:pt idx="4631">
                  <c:v>96.23797607</c:v>
                </c:pt>
                <c:pt idx="4632">
                  <c:v>96.24044037</c:v>
                </c:pt>
                <c:pt idx="4633">
                  <c:v>96.23258971999999</c:v>
                </c:pt>
                <c:pt idx="4634">
                  <c:v>96.16708374</c:v>
                </c:pt>
                <c:pt idx="4635">
                  <c:v>96.27787781000001</c:v>
                </c:pt>
                <c:pt idx="4636">
                  <c:v>96.21630859</c:v>
                </c:pt>
                <c:pt idx="4637">
                  <c:v>96.20822144</c:v>
                </c:pt>
                <c:pt idx="4638">
                  <c:v>96.14828491</c:v>
                </c:pt>
                <c:pt idx="4639">
                  <c:v>96.18846893</c:v>
                </c:pt>
                <c:pt idx="4640">
                  <c:v>96.17886353</c:v>
                </c:pt>
                <c:pt idx="4641">
                  <c:v>96.19036865</c:v>
                </c:pt>
                <c:pt idx="4642">
                  <c:v>96.18041992</c:v>
                </c:pt>
                <c:pt idx="4643">
                  <c:v>96.12754059</c:v>
                </c:pt>
                <c:pt idx="4644">
                  <c:v>96.11782837</c:v>
                </c:pt>
                <c:pt idx="4645">
                  <c:v>96.11351775999999</c:v>
                </c:pt>
                <c:pt idx="4646">
                  <c:v>96.16654205</c:v>
                </c:pt>
                <c:pt idx="4647">
                  <c:v>96.09659576</c:v>
                </c:pt>
                <c:pt idx="4648">
                  <c:v>96.12763977</c:v>
                </c:pt>
                <c:pt idx="4649">
                  <c:v>96.17897034000001</c:v>
                </c:pt>
                <c:pt idx="4650">
                  <c:v>96.18749237</c:v>
                </c:pt>
                <c:pt idx="4651">
                  <c:v>96.15055083999999</c:v>
                </c:pt>
                <c:pt idx="4652">
                  <c:v>96.08300018</c:v>
                </c:pt>
                <c:pt idx="4653">
                  <c:v>96.16253662</c:v>
                </c:pt>
                <c:pt idx="4654">
                  <c:v>96.11373901</c:v>
                </c:pt>
                <c:pt idx="4655">
                  <c:v>96.07073975</c:v>
                </c:pt>
                <c:pt idx="4656">
                  <c:v>96.16077423</c:v>
                </c:pt>
                <c:pt idx="4657">
                  <c:v>96.10689545</c:v>
                </c:pt>
                <c:pt idx="4658">
                  <c:v>96.04080963</c:v>
                </c:pt>
                <c:pt idx="4659">
                  <c:v>96.06951141</c:v>
                </c:pt>
                <c:pt idx="4660">
                  <c:v>96.11237335</c:v>
                </c:pt>
                <c:pt idx="4661">
                  <c:v>96.11152649</c:v>
                </c:pt>
                <c:pt idx="4662">
                  <c:v>96.07733154</c:v>
                </c:pt>
                <c:pt idx="4663">
                  <c:v>95.97393799</c:v>
                </c:pt>
                <c:pt idx="4664">
                  <c:v>96.07508086999999</c:v>
                </c:pt>
                <c:pt idx="4665">
                  <c:v>96.14596558</c:v>
                </c:pt>
                <c:pt idx="4666">
                  <c:v>96.045784</c:v>
                </c:pt>
                <c:pt idx="4667">
                  <c:v>96.05861664</c:v>
                </c:pt>
                <c:pt idx="4668">
                  <c:v>96.00463867</c:v>
                </c:pt>
                <c:pt idx="4669">
                  <c:v>95.99723053</c:v>
                </c:pt>
                <c:pt idx="4670">
                  <c:v>96.03777313000001</c:v>
                </c:pt>
                <c:pt idx="4671">
                  <c:v>96.00350189</c:v>
                </c:pt>
                <c:pt idx="4672">
                  <c:v>96.02165221999999</c:v>
                </c:pt>
                <c:pt idx="4673">
                  <c:v>96.02548218</c:v>
                </c:pt>
                <c:pt idx="4674">
                  <c:v>95.99172974</c:v>
                </c:pt>
                <c:pt idx="4675">
                  <c:v>96.03095245</c:v>
                </c:pt>
                <c:pt idx="4676">
                  <c:v>95.97718811</c:v>
                </c:pt>
                <c:pt idx="4677">
                  <c:v>95.93196869</c:v>
                </c:pt>
                <c:pt idx="4678">
                  <c:v>95.97946167</c:v>
                </c:pt>
                <c:pt idx="4679">
                  <c:v>95.97042847</c:v>
                </c:pt>
                <c:pt idx="4680">
                  <c:v>96.01192474</c:v>
                </c:pt>
                <c:pt idx="4681">
                  <c:v>95.94734192</c:v>
                </c:pt>
                <c:pt idx="4682">
                  <c:v>95.9309845</c:v>
                </c:pt>
                <c:pt idx="4683">
                  <c:v>95.97173309</c:v>
                </c:pt>
                <c:pt idx="4684">
                  <c:v>95.93618773999999</c:v>
                </c:pt>
                <c:pt idx="4685">
                  <c:v>95.99623108</c:v>
                </c:pt>
                <c:pt idx="4686">
                  <c:v>95.95059204</c:v>
                </c:pt>
                <c:pt idx="4687">
                  <c:v>95.9445343</c:v>
                </c:pt>
                <c:pt idx="4688">
                  <c:v>95.93260956</c:v>
                </c:pt>
                <c:pt idx="4689">
                  <c:v>95.93005371</c:v>
                </c:pt>
                <c:pt idx="4690">
                  <c:v>95.89196777</c:v>
                </c:pt>
                <c:pt idx="4691">
                  <c:v>95.89873505</c:v>
                </c:pt>
                <c:pt idx="4692">
                  <c:v>95.95368195</c:v>
                </c:pt>
                <c:pt idx="4693">
                  <c:v>95.92740630999999</c:v>
                </c:pt>
                <c:pt idx="4694">
                  <c:v>95.90016937</c:v>
                </c:pt>
                <c:pt idx="4695">
                  <c:v>95.89147186</c:v>
                </c:pt>
                <c:pt idx="4696">
                  <c:v>95.85445403999999</c:v>
                </c:pt>
                <c:pt idx="4697">
                  <c:v>95.92081451</c:v>
                </c:pt>
                <c:pt idx="4698">
                  <c:v>95.9250412</c:v>
                </c:pt>
                <c:pt idx="4699">
                  <c:v>95.87496185000001</c:v>
                </c:pt>
                <c:pt idx="4700">
                  <c:v>95.84733582</c:v>
                </c:pt>
                <c:pt idx="4701">
                  <c:v>95.87255859</c:v>
                </c:pt>
                <c:pt idx="4702">
                  <c:v>95.81406403</c:v>
                </c:pt>
                <c:pt idx="4703">
                  <c:v>95.81352997</c:v>
                </c:pt>
                <c:pt idx="4704">
                  <c:v>95.83672333</c:v>
                </c:pt>
                <c:pt idx="4705">
                  <c:v>95.87309265</c:v>
                </c:pt>
                <c:pt idx="4706">
                  <c:v>95.82897948999999</c:v>
                </c:pt>
                <c:pt idx="4707">
                  <c:v>95.81932068</c:v>
                </c:pt>
                <c:pt idx="4708">
                  <c:v>95.83251953</c:v>
                </c:pt>
                <c:pt idx="4709">
                  <c:v>95.79902649</c:v>
                </c:pt>
                <c:pt idx="4710">
                  <c:v>95.78071593999999</c:v>
                </c:pt>
                <c:pt idx="4711">
                  <c:v>95.80968475</c:v>
                </c:pt>
                <c:pt idx="4712">
                  <c:v>95.83625793</c:v>
                </c:pt>
                <c:pt idx="4713">
                  <c:v>95.80207824999999</c:v>
                </c:pt>
                <c:pt idx="4714">
                  <c:v>95.78842926</c:v>
                </c:pt>
                <c:pt idx="4715">
                  <c:v>95.78400421</c:v>
                </c:pt>
                <c:pt idx="4716">
                  <c:v>95.85718536</c:v>
                </c:pt>
                <c:pt idx="4717">
                  <c:v>95.8039856</c:v>
                </c:pt>
                <c:pt idx="4718">
                  <c:v>95.79164886</c:v>
                </c:pt>
                <c:pt idx="4719">
                  <c:v>95.75310516</c:v>
                </c:pt>
                <c:pt idx="4720">
                  <c:v>95.7519455</c:v>
                </c:pt>
                <c:pt idx="4721">
                  <c:v>95.79615021</c:v>
                </c:pt>
                <c:pt idx="4722">
                  <c:v>95.76158142</c:v>
                </c:pt>
                <c:pt idx="4723">
                  <c:v>95.81401062</c:v>
                </c:pt>
                <c:pt idx="4724">
                  <c:v>95.77575684</c:v>
                </c:pt>
                <c:pt idx="4725">
                  <c:v>95.75498962</c:v>
                </c:pt>
                <c:pt idx="4726">
                  <c:v>95.71815491</c:v>
                </c:pt>
                <c:pt idx="4727">
                  <c:v>95.6963501</c:v>
                </c:pt>
                <c:pt idx="4728">
                  <c:v>95.68847656</c:v>
                </c:pt>
                <c:pt idx="4729">
                  <c:v>95.66216278</c:v>
                </c:pt>
                <c:pt idx="4730">
                  <c:v>95.67552185</c:v>
                </c:pt>
                <c:pt idx="4731">
                  <c:v>95.69791411999999</c:v>
                </c:pt>
                <c:pt idx="4732">
                  <c:v>95.66091919</c:v>
                </c:pt>
                <c:pt idx="4733">
                  <c:v>95.70323944</c:v>
                </c:pt>
                <c:pt idx="4734">
                  <c:v>95.67952728</c:v>
                </c:pt>
                <c:pt idx="4735">
                  <c:v>95.62186432</c:v>
                </c:pt>
                <c:pt idx="4736">
                  <c:v>95.58033752</c:v>
                </c:pt>
                <c:pt idx="4737">
                  <c:v>95.65669250000001</c:v>
                </c:pt>
                <c:pt idx="4738">
                  <c:v>95.70193481</c:v>
                </c:pt>
                <c:pt idx="4739">
                  <c:v>95.61650847999999</c:v>
                </c:pt>
                <c:pt idx="4740">
                  <c:v>95.64453888</c:v>
                </c:pt>
                <c:pt idx="4741">
                  <c:v>95.64322662</c:v>
                </c:pt>
                <c:pt idx="4742">
                  <c:v>95.62281036</c:v>
                </c:pt>
                <c:pt idx="4743">
                  <c:v>95.59599304</c:v>
                </c:pt>
                <c:pt idx="4744">
                  <c:v>95.60624695</c:v>
                </c:pt>
                <c:pt idx="4745">
                  <c:v>95.61155701</c:v>
                </c:pt>
                <c:pt idx="4746">
                  <c:v>95.61683655</c:v>
                </c:pt>
                <c:pt idx="4747">
                  <c:v>95.59537505999999</c:v>
                </c:pt>
                <c:pt idx="4748">
                  <c:v>95.63022614</c:v>
                </c:pt>
                <c:pt idx="4749">
                  <c:v>95.59210204999999</c:v>
                </c:pt>
                <c:pt idx="4750">
                  <c:v>95.56879425</c:v>
                </c:pt>
                <c:pt idx="4751">
                  <c:v>95.56546021</c:v>
                </c:pt>
                <c:pt idx="4752">
                  <c:v>95.56768036</c:v>
                </c:pt>
                <c:pt idx="4753">
                  <c:v>95.53174591</c:v>
                </c:pt>
                <c:pt idx="4754">
                  <c:v>95.57444</c:v>
                </c:pt>
                <c:pt idx="4755">
                  <c:v>95.56771088</c:v>
                </c:pt>
                <c:pt idx="4756">
                  <c:v>95.54474639999999</c:v>
                </c:pt>
                <c:pt idx="4757">
                  <c:v>95.55588530999999</c:v>
                </c:pt>
                <c:pt idx="4758">
                  <c:v>95.53966522</c:v>
                </c:pt>
                <c:pt idx="4759">
                  <c:v>95.57344055</c:v>
                </c:pt>
                <c:pt idx="4760">
                  <c:v>95.5371933</c:v>
                </c:pt>
                <c:pt idx="4761">
                  <c:v>95.47426605</c:v>
                </c:pt>
                <c:pt idx="4762">
                  <c:v>95.51063538</c:v>
                </c:pt>
                <c:pt idx="4763">
                  <c:v>95.50379181</c:v>
                </c:pt>
                <c:pt idx="4764">
                  <c:v>95.53649138999999</c:v>
                </c:pt>
                <c:pt idx="4765">
                  <c:v>95.5337677</c:v>
                </c:pt>
                <c:pt idx="4766">
                  <c:v>95.49812317</c:v>
                </c:pt>
                <c:pt idx="4767">
                  <c:v>95.48928832999999</c:v>
                </c:pt>
                <c:pt idx="4768">
                  <c:v>95.44400024</c:v>
                </c:pt>
                <c:pt idx="4769">
                  <c:v>95.48890686</c:v>
                </c:pt>
                <c:pt idx="4770">
                  <c:v>95.50637817</c:v>
                </c:pt>
                <c:pt idx="4771">
                  <c:v>95.49569701999999</c:v>
                </c:pt>
                <c:pt idx="4772">
                  <c:v>95.43531799</c:v>
                </c:pt>
                <c:pt idx="4773">
                  <c:v>95.46937561</c:v>
                </c:pt>
                <c:pt idx="4774">
                  <c:v>95.45648193</c:v>
                </c:pt>
                <c:pt idx="4775">
                  <c:v>95.45542908</c:v>
                </c:pt>
                <c:pt idx="4776">
                  <c:v>95.44887543</c:v>
                </c:pt>
                <c:pt idx="4777">
                  <c:v>95.42331695999999</c:v>
                </c:pt>
                <c:pt idx="4778">
                  <c:v>95.40946198</c:v>
                </c:pt>
                <c:pt idx="4779">
                  <c:v>95.42047119</c:v>
                </c:pt>
                <c:pt idx="4780">
                  <c:v>95.40777588</c:v>
                </c:pt>
                <c:pt idx="4781">
                  <c:v>95.42228699</c:v>
                </c:pt>
                <c:pt idx="4782">
                  <c:v>95.40484619</c:v>
                </c:pt>
                <c:pt idx="4783">
                  <c:v>95.41747284</c:v>
                </c:pt>
                <c:pt idx="4784">
                  <c:v>95.44322968</c:v>
                </c:pt>
                <c:pt idx="4785">
                  <c:v>95.41862488</c:v>
                </c:pt>
                <c:pt idx="4786">
                  <c:v>95.40712738</c:v>
                </c:pt>
                <c:pt idx="4787">
                  <c:v>95.41811371</c:v>
                </c:pt>
                <c:pt idx="4788">
                  <c:v>95.37805176000001</c:v>
                </c:pt>
                <c:pt idx="4789">
                  <c:v>95.39728546</c:v>
                </c:pt>
                <c:pt idx="4790">
                  <c:v>95.34654999</c:v>
                </c:pt>
                <c:pt idx="4791">
                  <c:v>95.37412261999999</c:v>
                </c:pt>
                <c:pt idx="4792">
                  <c:v>95.34210204999999</c:v>
                </c:pt>
                <c:pt idx="4793">
                  <c:v>95.35740662</c:v>
                </c:pt>
                <c:pt idx="4794">
                  <c:v>95.38435364</c:v>
                </c:pt>
                <c:pt idx="4795">
                  <c:v>95.35034942999999</c:v>
                </c:pt>
                <c:pt idx="4796">
                  <c:v>95.33573914</c:v>
                </c:pt>
                <c:pt idx="4797">
                  <c:v>95.27092743</c:v>
                </c:pt>
                <c:pt idx="4798">
                  <c:v>95.33624268</c:v>
                </c:pt>
                <c:pt idx="4799">
                  <c:v>95.31646729</c:v>
                </c:pt>
                <c:pt idx="4800">
                  <c:v>95.31279755</c:v>
                </c:pt>
                <c:pt idx="4801">
                  <c:v>95.30017853</c:v>
                </c:pt>
                <c:pt idx="4802">
                  <c:v>95.30322266</c:v>
                </c:pt>
                <c:pt idx="4803">
                  <c:v>95.27362823</c:v>
                </c:pt>
                <c:pt idx="4804">
                  <c:v>95.25892639</c:v>
                </c:pt>
                <c:pt idx="4805">
                  <c:v>95.30879211</c:v>
                </c:pt>
                <c:pt idx="4806">
                  <c:v>95.26412964</c:v>
                </c:pt>
                <c:pt idx="4807">
                  <c:v>95.29837036000001</c:v>
                </c:pt>
                <c:pt idx="4808">
                  <c:v>95.26835632</c:v>
                </c:pt>
                <c:pt idx="4809">
                  <c:v>95.2274704</c:v>
                </c:pt>
                <c:pt idx="4810">
                  <c:v>95.22782135</c:v>
                </c:pt>
                <c:pt idx="4811">
                  <c:v>95.21833038</c:v>
                </c:pt>
                <c:pt idx="4812">
                  <c:v>95.26533508</c:v>
                </c:pt>
                <c:pt idx="4813">
                  <c:v>95.3131485</c:v>
                </c:pt>
                <c:pt idx="4814">
                  <c:v>95.18729401</c:v>
                </c:pt>
                <c:pt idx="4815">
                  <c:v>95.19895935</c:v>
                </c:pt>
                <c:pt idx="4816">
                  <c:v>95.19655609</c:v>
                </c:pt>
                <c:pt idx="4817">
                  <c:v>95.20805359</c:v>
                </c:pt>
                <c:pt idx="4818">
                  <c:v>95.11682129</c:v>
                </c:pt>
                <c:pt idx="4819">
                  <c:v>95.16047668</c:v>
                </c:pt>
                <c:pt idx="4820">
                  <c:v>95.12209319999999</c:v>
                </c:pt>
                <c:pt idx="4821">
                  <c:v>95.16828918</c:v>
                </c:pt>
                <c:pt idx="4822">
                  <c:v>95.11069489</c:v>
                </c:pt>
                <c:pt idx="4823">
                  <c:v>95.19007874</c:v>
                </c:pt>
                <c:pt idx="4824">
                  <c:v>95.09070586999999</c:v>
                </c:pt>
                <c:pt idx="4825">
                  <c:v>95.16970062</c:v>
                </c:pt>
                <c:pt idx="4826">
                  <c:v>95.06079102</c:v>
                </c:pt>
                <c:pt idx="4827">
                  <c:v>95.09533691</c:v>
                </c:pt>
                <c:pt idx="4828">
                  <c:v>95.10739135999999</c:v>
                </c:pt>
                <c:pt idx="4829">
                  <c:v>95.08097076</c:v>
                </c:pt>
                <c:pt idx="4830">
                  <c:v>95.17475890999999</c:v>
                </c:pt>
                <c:pt idx="4831">
                  <c:v>95.10188293</c:v>
                </c:pt>
                <c:pt idx="4832">
                  <c:v>95.1076889</c:v>
                </c:pt>
                <c:pt idx="4833">
                  <c:v>95.02249146</c:v>
                </c:pt>
                <c:pt idx="4834">
                  <c:v>95.04354858</c:v>
                </c:pt>
                <c:pt idx="4835">
                  <c:v>95.04632568</c:v>
                </c:pt>
                <c:pt idx="4836">
                  <c:v>95.03291321</c:v>
                </c:pt>
                <c:pt idx="4837">
                  <c:v>95.06493378</c:v>
                </c:pt>
                <c:pt idx="4838">
                  <c:v>95.09126282</c:v>
                </c:pt>
                <c:pt idx="4839">
                  <c:v>94.98960876</c:v>
                </c:pt>
                <c:pt idx="4840">
                  <c:v>94.98371124</c:v>
                </c:pt>
                <c:pt idx="4841">
                  <c:v>94.99493408</c:v>
                </c:pt>
                <c:pt idx="4842">
                  <c:v>95.00747681</c:v>
                </c:pt>
                <c:pt idx="4843">
                  <c:v>94.94470215</c:v>
                </c:pt>
                <c:pt idx="4844">
                  <c:v>94.94787598</c:v>
                </c:pt>
                <c:pt idx="4845">
                  <c:v>94.96872711</c:v>
                </c:pt>
                <c:pt idx="4846">
                  <c:v>94.97925568</c:v>
                </c:pt>
                <c:pt idx="4847">
                  <c:v>94.95744324</c:v>
                </c:pt>
                <c:pt idx="4848">
                  <c:v>94.96473693999999</c:v>
                </c:pt>
                <c:pt idx="4849">
                  <c:v>94.93520355</c:v>
                </c:pt>
                <c:pt idx="4850">
                  <c:v>95.00709534</c:v>
                </c:pt>
                <c:pt idx="4851">
                  <c:v>94.95100403</c:v>
                </c:pt>
                <c:pt idx="4852">
                  <c:v>94.86737823</c:v>
                </c:pt>
                <c:pt idx="4853">
                  <c:v>94.97580719</c:v>
                </c:pt>
                <c:pt idx="4854">
                  <c:v>94.89572144</c:v>
                </c:pt>
                <c:pt idx="4855">
                  <c:v>94.88983917</c:v>
                </c:pt>
                <c:pt idx="4856">
                  <c:v>94.9101181</c:v>
                </c:pt>
                <c:pt idx="4857">
                  <c:v>94.90668488</c:v>
                </c:pt>
                <c:pt idx="4858">
                  <c:v>94.83327484</c:v>
                </c:pt>
                <c:pt idx="4859">
                  <c:v>94.88876343</c:v>
                </c:pt>
                <c:pt idx="4860">
                  <c:v>94.89389038</c:v>
                </c:pt>
                <c:pt idx="4861">
                  <c:v>94.75633240000001</c:v>
                </c:pt>
                <c:pt idx="4862">
                  <c:v>94.81388092</c:v>
                </c:pt>
                <c:pt idx="4863">
                  <c:v>94.87769317999999</c:v>
                </c:pt>
                <c:pt idx="4864">
                  <c:v>94.78213501</c:v>
                </c:pt>
                <c:pt idx="4865">
                  <c:v>94.76941681</c:v>
                </c:pt>
                <c:pt idx="4866">
                  <c:v>94.8393631</c:v>
                </c:pt>
                <c:pt idx="4867">
                  <c:v>94.77037811</c:v>
                </c:pt>
                <c:pt idx="4868">
                  <c:v>94.75307465</c:v>
                </c:pt>
                <c:pt idx="4869">
                  <c:v>94.74179839999999</c:v>
                </c:pt>
                <c:pt idx="4870">
                  <c:v>94.8195343</c:v>
                </c:pt>
                <c:pt idx="4871">
                  <c:v>94.77224731</c:v>
                </c:pt>
                <c:pt idx="4872">
                  <c:v>94.69273376</c:v>
                </c:pt>
                <c:pt idx="4873">
                  <c:v>94.72914124</c:v>
                </c:pt>
                <c:pt idx="4874">
                  <c:v>94.72814941</c:v>
                </c:pt>
                <c:pt idx="4875">
                  <c:v>94.71044159</c:v>
                </c:pt>
                <c:pt idx="4876">
                  <c:v>94.75647736000001</c:v>
                </c:pt>
                <c:pt idx="4877">
                  <c:v>94.66513824</c:v>
                </c:pt>
                <c:pt idx="4878">
                  <c:v>94.67126465</c:v>
                </c:pt>
                <c:pt idx="4879">
                  <c:v>94.6910553</c:v>
                </c:pt>
                <c:pt idx="4880">
                  <c:v>94.66814423</c:v>
                </c:pt>
                <c:pt idx="4881">
                  <c:v>94.67376709</c:v>
                </c:pt>
                <c:pt idx="4882">
                  <c:v>94.66411591</c:v>
                </c:pt>
                <c:pt idx="4883">
                  <c:v>94.70612335</c:v>
                </c:pt>
                <c:pt idx="4884">
                  <c:v>94.64694977</c:v>
                </c:pt>
                <c:pt idx="4885">
                  <c:v>94.64269256999999</c:v>
                </c:pt>
                <c:pt idx="4886">
                  <c:v>94.68323517</c:v>
                </c:pt>
                <c:pt idx="4887">
                  <c:v>94.59390259</c:v>
                </c:pt>
                <c:pt idx="4888">
                  <c:v>94.5279007</c:v>
                </c:pt>
                <c:pt idx="4889">
                  <c:v>94.63845825</c:v>
                </c:pt>
                <c:pt idx="4890">
                  <c:v>94.57597351</c:v>
                </c:pt>
                <c:pt idx="4891">
                  <c:v>94.6423645</c:v>
                </c:pt>
                <c:pt idx="4892">
                  <c:v>94.60037994</c:v>
                </c:pt>
                <c:pt idx="4893">
                  <c:v>94.57836150999999</c:v>
                </c:pt>
                <c:pt idx="4894">
                  <c:v>94.52227019999999</c:v>
                </c:pt>
                <c:pt idx="4895">
                  <c:v>94.58649445</c:v>
                </c:pt>
                <c:pt idx="4896">
                  <c:v>94.58378601</c:v>
                </c:pt>
                <c:pt idx="4897">
                  <c:v>94.55466461</c:v>
                </c:pt>
                <c:pt idx="4898">
                  <c:v>94.57051086</c:v>
                </c:pt>
                <c:pt idx="4899">
                  <c:v>94.53447722999999</c:v>
                </c:pt>
                <c:pt idx="4900">
                  <c:v>94.53003692999999</c:v>
                </c:pt>
                <c:pt idx="4901">
                  <c:v>94.4720993</c:v>
                </c:pt>
                <c:pt idx="4902">
                  <c:v>94.52597809</c:v>
                </c:pt>
                <c:pt idx="4903">
                  <c:v>94.41717529</c:v>
                </c:pt>
                <c:pt idx="4904">
                  <c:v>94.46696472</c:v>
                </c:pt>
                <c:pt idx="4905">
                  <c:v>94.44042206</c:v>
                </c:pt>
                <c:pt idx="4906">
                  <c:v>94.45947266</c:v>
                </c:pt>
                <c:pt idx="4907">
                  <c:v>94.43601227</c:v>
                </c:pt>
                <c:pt idx="4908">
                  <c:v>94.42570496</c:v>
                </c:pt>
                <c:pt idx="4909">
                  <c:v>94.39336395</c:v>
                </c:pt>
                <c:pt idx="4910">
                  <c:v>94.40616608</c:v>
                </c:pt>
                <c:pt idx="4911">
                  <c:v>94.39584351000001</c:v>
                </c:pt>
                <c:pt idx="4912">
                  <c:v>94.3527832</c:v>
                </c:pt>
                <c:pt idx="4913">
                  <c:v>94.34429169</c:v>
                </c:pt>
                <c:pt idx="4914">
                  <c:v>94.35067749</c:v>
                </c:pt>
                <c:pt idx="4915">
                  <c:v>94.38146973</c:v>
                </c:pt>
                <c:pt idx="4916">
                  <c:v>94.36919403</c:v>
                </c:pt>
                <c:pt idx="4917">
                  <c:v>94.29045105</c:v>
                </c:pt>
                <c:pt idx="4918">
                  <c:v>94.31005096</c:v>
                </c:pt>
                <c:pt idx="4919">
                  <c:v>94.29073334</c:v>
                </c:pt>
                <c:pt idx="4920">
                  <c:v>94.33074188</c:v>
                </c:pt>
                <c:pt idx="4921">
                  <c:v>94.30806732000001</c:v>
                </c:pt>
                <c:pt idx="4922">
                  <c:v>94.35827637</c:v>
                </c:pt>
                <c:pt idx="4923">
                  <c:v>94.19680786000001</c:v>
                </c:pt>
                <c:pt idx="4924">
                  <c:v>94.25315094</c:v>
                </c:pt>
                <c:pt idx="4925">
                  <c:v>94.26464844</c:v>
                </c:pt>
                <c:pt idx="4926">
                  <c:v>94.29251862</c:v>
                </c:pt>
                <c:pt idx="4927">
                  <c:v>94.2325058</c:v>
                </c:pt>
                <c:pt idx="4928">
                  <c:v>94.18579102</c:v>
                </c:pt>
                <c:pt idx="4929">
                  <c:v>94.21022797</c:v>
                </c:pt>
                <c:pt idx="4930">
                  <c:v>94.17269897</c:v>
                </c:pt>
                <c:pt idx="4931">
                  <c:v>94.16000366</c:v>
                </c:pt>
                <c:pt idx="4932">
                  <c:v>94.15788268999999</c:v>
                </c:pt>
                <c:pt idx="4933">
                  <c:v>94.22887421</c:v>
                </c:pt>
                <c:pt idx="4934">
                  <c:v>94.14551544</c:v>
                </c:pt>
                <c:pt idx="4935">
                  <c:v>94.16387939000001</c:v>
                </c:pt>
                <c:pt idx="4936">
                  <c:v>94.09914398</c:v>
                </c:pt>
                <c:pt idx="4937">
                  <c:v>94.09356689</c:v>
                </c:pt>
                <c:pt idx="4938">
                  <c:v>94.10261536</c:v>
                </c:pt>
                <c:pt idx="4939">
                  <c:v>94.10960387999999</c:v>
                </c:pt>
                <c:pt idx="4940">
                  <c:v>94.02268219</c:v>
                </c:pt>
                <c:pt idx="4941">
                  <c:v>94.10147858000001</c:v>
                </c:pt>
                <c:pt idx="4942">
                  <c:v>94.06136322</c:v>
                </c:pt>
                <c:pt idx="4943">
                  <c:v>93.99613189999999</c:v>
                </c:pt>
                <c:pt idx="4944">
                  <c:v>94.09889221</c:v>
                </c:pt>
                <c:pt idx="4945">
                  <c:v>93.97192383</c:v>
                </c:pt>
                <c:pt idx="4946">
                  <c:v>94.04457855</c:v>
                </c:pt>
                <c:pt idx="4947">
                  <c:v>94.00157928</c:v>
                </c:pt>
                <c:pt idx="4948">
                  <c:v>93.97328186</c:v>
                </c:pt>
                <c:pt idx="4949">
                  <c:v>94.02303314</c:v>
                </c:pt>
                <c:pt idx="4950">
                  <c:v>93.98110962</c:v>
                </c:pt>
                <c:pt idx="4951">
                  <c:v>93.9358902</c:v>
                </c:pt>
                <c:pt idx="4952">
                  <c:v>93.97571564</c:v>
                </c:pt>
                <c:pt idx="4953">
                  <c:v>93.94039917</c:v>
                </c:pt>
                <c:pt idx="4954">
                  <c:v>93.96002197</c:v>
                </c:pt>
                <c:pt idx="4955">
                  <c:v>93.89703369</c:v>
                </c:pt>
                <c:pt idx="4956">
                  <c:v>93.8731308</c:v>
                </c:pt>
                <c:pt idx="4957">
                  <c:v>93.89785767</c:v>
                </c:pt>
                <c:pt idx="4958">
                  <c:v>93.90419006</c:v>
                </c:pt>
                <c:pt idx="4959">
                  <c:v>93.87551117</c:v>
                </c:pt>
                <c:pt idx="4960">
                  <c:v>93.83898163000001</c:v>
                </c:pt>
                <c:pt idx="4961">
                  <c:v>93.88922882</c:v>
                </c:pt>
                <c:pt idx="4962">
                  <c:v>93.77448273</c:v>
                </c:pt>
                <c:pt idx="4963">
                  <c:v>93.80747986</c:v>
                </c:pt>
                <c:pt idx="4964">
                  <c:v>93.80374908</c:v>
                </c:pt>
                <c:pt idx="4965">
                  <c:v>93.81092834</c:v>
                </c:pt>
                <c:pt idx="4966">
                  <c:v>93.82038879</c:v>
                </c:pt>
                <c:pt idx="4967">
                  <c:v>93.78585815</c:v>
                </c:pt>
                <c:pt idx="4968">
                  <c:v>93.72238159</c:v>
                </c:pt>
                <c:pt idx="4969">
                  <c:v>93.7275238</c:v>
                </c:pt>
                <c:pt idx="4970">
                  <c:v>93.71260071</c:v>
                </c:pt>
                <c:pt idx="4971">
                  <c:v>93.69902802</c:v>
                </c:pt>
                <c:pt idx="4972">
                  <c:v>93.67873383</c:v>
                </c:pt>
                <c:pt idx="4973">
                  <c:v>93.70333862</c:v>
                </c:pt>
                <c:pt idx="4974">
                  <c:v>93.62927246</c:v>
                </c:pt>
                <c:pt idx="4975">
                  <c:v>93.54546356</c:v>
                </c:pt>
                <c:pt idx="4976">
                  <c:v>93.6594162</c:v>
                </c:pt>
                <c:pt idx="4977">
                  <c:v>93.65481567</c:v>
                </c:pt>
                <c:pt idx="4978">
                  <c:v>93.64554596</c:v>
                </c:pt>
                <c:pt idx="4979">
                  <c:v>93.52666473</c:v>
                </c:pt>
                <c:pt idx="4980">
                  <c:v>93.51480103</c:v>
                </c:pt>
                <c:pt idx="4981">
                  <c:v>93.56803130999999</c:v>
                </c:pt>
                <c:pt idx="4982">
                  <c:v>93.55283356</c:v>
                </c:pt>
                <c:pt idx="4983">
                  <c:v>93.55256653000001</c:v>
                </c:pt>
                <c:pt idx="4984">
                  <c:v>93.47767639</c:v>
                </c:pt>
                <c:pt idx="4985">
                  <c:v>93.48723602</c:v>
                </c:pt>
                <c:pt idx="4986">
                  <c:v>93.4418335</c:v>
                </c:pt>
                <c:pt idx="4987">
                  <c:v>93.44377899</c:v>
                </c:pt>
                <c:pt idx="4988">
                  <c:v>93.45020294</c:v>
                </c:pt>
                <c:pt idx="4989">
                  <c:v>93.3947525</c:v>
                </c:pt>
                <c:pt idx="4990">
                  <c:v>93.38748169</c:v>
                </c:pt>
                <c:pt idx="4991">
                  <c:v>93.41970825</c:v>
                </c:pt>
                <c:pt idx="4992">
                  <c:v>93.36497498</c:v>
                </c:pt>
                <c:pt idx="4993">
                  <c:v>93.40568542</c:v>
                </c:pt>
                <c:pt idx="4994">
                  <c:v>93.34934235</c:v>
                </c:pt>
                <c:pt idx="4995">
                  <c:v>93.28772736</c:v>
                </c:pt>
                <c:pt idx="4996">
                  <c:v>93.35189819</c:v>
                </c:pt>
                <c:pt idx="4997">
                  <c:v>93.27666473</c:v>
                </c:pt>
                <c:pt idx="4998">
                  <c:v>93.31104279</c:v>
                </c:pt>
                <c:pt idx="4999">
                  <c:v>93.25387573</c:v>
                </c:pt>
                <c:pt idx="5000">
                  <c:v>93.26683044</c:v>
                </c:pt>
                <c:pt idx="5001">
                  <c:v>93.24166107</c:v>
                </c:pt>
                <c:pt idx="5002">
                  <c:v>93.26841736</c:v>
                </c:pt>
                <c:pt idx="5003">
                  <c:v>93.23647308</c:v>
                </c:pt>
                <c:pt idx="5004">
                  <c:v>93.15666199</c:v>
                </c:pt>
                <c:pt idx="5005">
                  <c:v>93.18886566</c:v>
                </c:pt>
                <c:pt idx="5006">
                  <c:v>93.10703278</c:v>
                </c:pt>
                <c:pt idx="5007">
                  <c:v>93.17285156</c:v>
                </c:pt>
                <c:pt idx="5008">
                  <c:v>93.15833282</c:v>
                </c:pt>
                <c:pt idx="5009">
                  <c:v>93.13592529</c:v>
                </c:pt>
                <c:pt idx="5010">
                  <c:v>93.09770202999999</c:v>
                </c:pt>
                <c:pt idx="5011">
                  <c:v>93.11953735</c:v>
                </c:pt>
                <c:pt idx="5012">
                  <c:v>92.99001312</c:v>
                </c:pt>
                <c:pt idx="5013">
                  <c:v>93.0210495</c:v>
                </c:pt>
                <c:pt idx="5014">
                  <c:v>93.01747131</c:v>
                </c:pt>
                <c:pt idx="5015">
                  <c:v>93.03121185</c:v>
                </c:pt>
                <c:pt idx="5016">
                  <c:v>93.00752258</c:v>
                </c:pt>
                <c:pt idx="5017">
                  <c:v>92.95806122</c:v>
                </c:pt>
                <c:pt idx="5018">
                  <c:v>92.96340942</c:v>
                </c:pt>
                <c:pt idx="5019">
                  <c:v>92.96701813</c:v>
                </c:pt>
                <c:pt idx="5020">
                  <c:v>92.93537903000001</c:v>
                </c:pt>
                <c:pt idx="5021">
                  <c:v>92.91638184</c:v>
                </c:pt>
                <c:pt idx="5022">
                  <c:v>92.91342163</c:v>
                </c:pt>
                <c:pt idx="5023">
                  <c:v>92.86282349</c:v>
                </c:pt>
                <c:pt idx="5024">
                  <c:v>92.88856506</c:v>
                </c:pt>
                <c:pt idx="5025">
                  <c:v>92.83410645</c:v>
                </c:pt>
                <c:pt idx="5026">
                  <c:v>92.84341431</c:v>
                </c:pt>
                <c:pt idx="5027">
                  <c:v>92.75034332</c:v>
                </c:pt>
                <c:pt idx="5028">
                  <c:v>92.82302094</c:v>
                </c:pt>
                <c:pt idx="5029">
                  <c:v>92.76603699</c:v>
                </c:pt>
                <c:pt idx="5030">
                  <c:v>92.72451782</c:v>
                </c:pt>
                <c:pt idx="5031">
                  <c:v>92.75455475</c:v>
                </c:pt>
                <c:pt idx="5032">
                  <c:v>92.6893692</c:v>
                </c:pt>
                <c:pt idx="5033">
                  <c:v>92.68259430000001</c:v>
                </c:pt>
                <c:pt idx="5034">
                  <c:v>92.68132782000001</c:v>
                </c:pt>
                <c:pt idx="5035">
                  <c:v>92.65245056000001</c:v>
                </c:pt>
                <c:pt idx="5036">
                  <c:v>92.60729218</c:v>
                </c:pt>
                <c:pt idx="5037">
                  <c:v>92.57610321</c:v>
                </c:pt>
                <c:pt idx="5038">
                  <c:v>92.59259032999999</c:v>
                </c:pt>
                <c:pt idx="5039">
                  <c:v>92.49486542</c:v>
                </c:pt>
                <c:pt idx="5040">
                  <c:v>92.54154205</c:v>
                </c:pt>
                <c:pt idx="5041">
                  <c:v>92.50862884999999</c:v>
                </c:pt>
                <c:pt idx="5042">
                  <c:v>92.49752045</c:v>
                </c:pt>
                <c:pt idx="5043">
                  <c:v>92.46513367</c:v>
                </c:pt>
                <c:pt idx="5044">
                  <c:v>92.45966339</c:v>
                </c:pt>
                <c:pt idx="5045">
                  <c:v>92.42929077</c:v>
                </c:pt>
                <c:pt idx="5046">
                  <c:v>92.37955475</c:v>
                </c:pt>
                <c:pt idx="5047">
                  <c:v>92.37407684</c:v>
                </c:pt>
                <c:pt idx="5048">
                  <c:v>92.41384888</c:v>
                </c:pt>
                <c:pt idx="5049">
                  <c:v>92.36772156</c:v>
                </c:pt>
                <c:pt idx="5050">
                  <c:v>92.31137848</c:v>
                </c:pt>
                <c:pt idx="5051">
                  <c:v>92.25131989</c:v>
                </c:pt>
                <c:pt idx="5052">
                  <c:v>92.26451874</c:v>
                </c:pt>
                <c:pt idx="5053">
                  <c:v>92.21315002</c:v>
                </c:pt>
                <c:pt idx="5054">
                  <c:v>92.21118164</c:v>
                </c:pt>
                <c:pt idx="5055">
                  <c:v>92.25456238</c:v>
                </c:pt>
                <c:pt idx="5056">
                  <c:v>92.17139435</c:v>
                </c:pt>
                <c:pt idx="5057">
                  <c:v>92.09181976</c:v>
                </c:pt>
                <c:pt idx="5058">
                  <c:v>92.16296387</c:v>
                </c:pt>
                <c:pt idx="5059">
                  <c:v>92.11934662</c:v>
                </c:pt>
                <c:pt idx="5060">
                  <c:v>92.10653687</c:v>
                </c:pt>
                <c:pt idx="5061">
                  <c:v>92.01322937</c:v>
                </c:pt>
                <c:pt idx="5062">
                  <c:v>92.00307465</c:v>
                </c:pt>
                <c:pt idx="5063">
                  <c:v>91.97808838</c:v>
                </c:pt>
                <c:pt idx="5064">
                  <c:v>91.96891022</c:v>
                </c:pt>
                <c:pt idx="5065">
                  <c:v>91.97509766</c:v>
                </c:pt>
                <c:pt idx="5066">
                  <c:v>91.92337036000001</c:v>
                </c:pt>
                <c:pt idx="5067">
                  <c:v>91.83743286000001</c:v>
                </c:pt>
                <c:pt idx="5068">
                  <c:v>91.94247437</c:v>
                </c:pt>
                <c:pt idx="5069">
                  <c:v>91.8158493</c:v>
                </c:pt>
                <c:pt idx="5070">
                  <c:v>91.83680725000001</c:v>
                </c:pt>
                <c:pt idx="5071">
                  <c:v>91.83786773999999</c:v>
                </c:pt>
                <c:pt idx="5072">
                  <c:v>91.77231598</c:v>
                </c:pt>
                <c:pt idx="5073">
                  <c:v>91.76612854</c:v>
                </c:pt>
                <c:pt idx="5074">
                  <c:v>91.75646973</c:v>
                </c:pt>
                <c:pt idx="5075">
                  <c:v>91.67194366</c:v>
                </c:pt>
                <c:pt idx="5076">
                  <c:v>91.70767975</c:v>
                </c:pt>
                <c:pt idx="5077">
                  <c:v>91.64094543</c:v>
                </c:pt>
                <c:pt idx="5078">
                  <c:v>91.60471344</c:v>
                </c:pt>
                <c:pt idx="5079">
                  <c:v>91.55290221999999</c:v>
                </c:pt>
                <c:pt idx="5080">
                  <c:v>91.54087067</c:v>
                </c:pt>
                <c:pt idx="5081">
                  <c:v>91.54177856</c:v>
                </c:pt>
                <c:pt idx="5082">
                  <c:v>91.47580719</c:v>
                </c:pt>
                <c:pt idx="5083">
                  <c:v>91.43786621</c:v>
                </c:pt>
                <c:pt idx="5084">
                  <c:v>91.45576477</c:v>
                </c:pt>
                <c:pt idx="5085">
                  <c:v>91.41435242</c:v>
                </c:pt>
                <c:pt idx="5086">
                  <c:v>91.44220734</c:v>
                </c:pt>
                <c:pt idx="5087">
                  <c:v>91.36692047</c:v>
                </c:pt>
                <c:pt idx="5088">
                  <c:v>91.31724548</c:v>
                </c:pt>
                <c:pt idx="5089">
                  <c:v>91.25384520999999</c:v>
                </c:pt>
                <c:pt idx="5090">
                  <c:v>91.22154999</c:v>
                </c:pt>
                <c:pt idx="5091">
                  <c:v>91.26307678</c:v>
                </c:pt>
                <c:pt idx="5092">
                  <c:v>91.21901703</c:v>
                </c:pt>
                <c:pt idx="5093">
                  <c:v>91.14820862</c:v>
                </c:pt>
                <c:pt idx="5094">
                  <c:v>91.12506866</c:v>
                </c:pt>
                <c:pt idx="5095">
                  <c:v>91.15334319999999</c:v>
                </c:pt>
                <c:pt idx="5096">
                  <c:v>91.06425476</c:v>
                </c:pt>
                <c:pt idx="5097">
                  <c:v>91.02932739000001</c:v>
                </c:pt>
                <c:pt idx="5098">
                  <c:v>90.93978882</c:v>
                </c:pt>
                <c:pt idx="5099">
                  <c:v>90.99602509</c:v>
                </c:pt>
                <c:pt idx="5100">
                  <c:v>90.87351227000001</c:v>
                </c:pt>
                <c:pt idx="5101">
                  <c:v>90.85048676</c:v>
                </c:pt>
                <c:pt idx="5102">
                  <c:v>90.87487793</c:v>
                </c:pt>
                <c:pt idx="5103">
                  <c:v>90.80976105000001</c:v>
                </c:pt>
                <c:pt idx="5104">
                  <c:v>90.7946701</c:v>
                </c:pt>
                <c:pt idx="5105">
                  <c:v>90.74571991</c:v>
                </c:pt>
                <c:pt idx="5106">
                  <c:v>90.70743561</c:v>
                </c:pt>
                <c:pt idx="5107">
                  <c:v>90.74105835</c:v>
                </c:pt>
                <c:pt idx="5108">
                  <c:v>90.68164063</c:v>
                </c:pt>
                <c:pt idx="5109">
                  <c:v>90.4756012</c:v>
                </c:pt>
                <c:pt idx="5110">
                  <c:v>90.49703979</c:v>
                </c:pt>
                <c:pt idx="5111">
                  <c:v>90.57436371</c:v>
                </c:pt>
                <c:pt idx="5112">
                  <c:v>90.46863556</c:v>
                </c:pt>
                <c:pt idx="5113">
                  <c:v>90.41876984</c:v>
                </c:pt>
                <c:pt idx="5114">
                  <c:v>90.46492004</c:v>
                </c:pt>
                <c:pt idx="5115">
                  <c:v>90.37038422000001</c:v>
                </c:pt>
                <c:pt idx="5116">
                  <c:v>90.40844727</c:v>
                </c:pt>
                <c:pt idx="5117">
                  <c:v>90.28501892</c:v>
                </c:pt>
                <c:pt idx="5118">
                  <c:v>90.27649689</c:v>
                </c:pt>
                <c:pt idx="5119">
                  <c:v>90.17482758</c:v>
                </c:pt>
                <c:pt idx="5120">
                  <c:v>90.15830231</c:v>
                </c:pt>
                <c:pt idx="5121">
                  <c:v>90.13665009</c:v>
                </c:pt>
                <c:pt idx="5122">
                  <c:v>90.01525879</c:v>
                </c:pt>
                <c:pt idx="5123">
                  <c:v>89.97255706999999</c:v>
                </c:pt>
                <c:pt idx="5124">
                  <c:v>89.96595764</c:v>
                </c:pt>
                <c:pt idx="5125">
                  <c:v>89.90846252</c:v>
                </c:pt>
                <c:pt idx="5126">
                  <c:v>89.91907501</c:v>
                </c:pt>
                <c:pt idx="5127">
                  <c:v>89.83346557999999</c:v>
                </c:pt>
                <c:pt idx="5128">
                  <c:v>89.84653473</c:v>
                </c:pt>
                <c:pt idx="5129">
                  <c:v>89.78246307</c:v>
                </c:pt>
                <c:pt idx="5130">
                  <c:v>89.70592499</c:v>
                </c:pt>
                <c:pt idx="5131">
                  <c:v>89.72267914</c:v>
                </c:pt>
                <c:pt idx="5132">
                  <c:v>89.63836670000001</c:v>
                </c:pt>
                <c:pt idx="5133">
                  <c:v>89.5717392</c:v>
                </c:pt>
                <c:pt idx="5134">
                  <c:v>89.49494934</c:v>
                </c:pt>
                <c:pt idx="5135">
                  <c:v>89.44193268</c:v>
                </c:pt>
                <c:pt idx="5136">
                  <c:v>89.42705536</c:v>
                </c:pt>
                <c:pt idx="5137">
                  <c:v>89.41674042</c:v>
                </c:pt>
                <c:pt idx="5138">
                  <c:v>89.33721924</c:v>
                </c:pt>
                <c:pt idx="5139">
                  <c:v>89.29346466</c:v>
                </c:pt>
                <c:pt idx="5140">
                  <c:v>89.25965118</c:v>
                </c:pt>
                <c:pt idx="5141">
                  <c:v>89.19024657999999</c:v>
                </c:pt>
                <c:pt idx="5142">
                  <c:v>89.1475296</c:v>
                </c:pt>
                <c:pt idx="5143">
                  <c:v>89.09466553</c:v>
                </c:pt>
                <c:pt idx="5144">
                  <c:v>89.00254059</c:v>
                </c:pt>
                <c:pt idx="5145">
                  <c:v>89.04720306</c:v>
                </c:pt>
                <c:pt idx="5146">
                  <c:v>88.96812439</c:v>
                </c:pt>
                <c:pt idx="5147">
                  <c:v>88.87370300000001</c:v>
                </c:pt>
                <c:pt idx="5148">
                  <c:v>88.78524016999999</c:v>
                </c:pt>
                <c:pt idx="5149">
                  <c:v>88.75761414</c:v>
                </c:pt>
                <c:pt idx="5150">
                  <c:v>88.70199585</c:v>
                </c:pt>
                <c:pt idx="5151">
                  <c:v>88.65499878</c:v>
                </c:pt>
                <c:pt idx="5152">
                  <c:v>88.60889435</c:v>
                </c:pt>
                <c:pt idx="5153">
                  <c:v>88.54270935</c:v>
                </c:pt>
                <c:pt idx="5154">
                  <c:v>88.47663116</c:v>
                </c:pt>
                <c:pt idx="5155">
                  <c:v>88.38502502</c:v>
                </c:pt>
                <c:pt idx="5156">
                  <c:v>88.38227843999999</c:v>
                </c:pt>
                <c:pt idx="5157">
                  <c:v>88.2958374</c:v>
                </c:pt>
                <c:pt idx="5158">
                  <c:v>88.18691253999999</c:v>
                </c:pt>
                <c:pt idx="5159">
                  <c:v>88.18635559000001</c:v>
                </c:pt>
                <c:pt idx="5160">
                  <c:v>88.09703827</c:v>
                </c:pt>
                <c:pt idx="5161">
                  <c:v>88.07041168</c:v>
                </c:pt>
                <c:pt idx="5162">
                  <c:v>87.97567749</c:v>
                </c:pt>
                <c:pt idx="5163">
                  <c:v>87.85554504</c:v>
                </c:pt>
                <c:pt idx="5164">
                  <c:v>87.88448334</c:v>
                </c:pt>
                <c:pt idx="5165">
                  <c:v>87.77806090999999</c:v>
                </c:pt>
                <c:pt idx="5166">
                  <c:v>87.75177764999999</c:v>
                </c:pt>
                <c:pt idx="5167">
                  <c:v>87.61664580999999</c:v>
                </c:pt>
                <c:pt idx="5168">
                  <c:v>87.57939148</c:v>
                </c:pt>
                <c:pt idx="5169">
                  <c:v>87.49649811</c:v>
                </c:pt>
                <c:pt idx="5170">
                  <c:v>87.43341827</c:v>
                </c:pt>
                <c:pt idx="5171">
                  <c:v>87.34033966</c:v>
                </c:pt>
                <c:pt idx="5172">
                  <c:v>87.265625</c:v>
                </c:pt>
                <c:pt idx="5173">
                  <c:v>87.20256805</c:v>
                </c:pt>
                <c:pt idx="5174">
                  <c:v>87.06217194</c:v>
                </c:pt>
                <c:pt idx="5175">
                  <c:v>87.04403687</c:v>
                </c:pt>
                <c:pt idx="5176">
                  <c:v>86.97614288</c:v>
                </c:pt>
                <c:pt idx="5177">
                  <c:v>86.8881073</c:v>
                </c:pt>
                <c:pt idx="5178">
                  <c:v>86.90067291</c:v>
                </c:pt>
                <c:pt idx="5179">
                  <c:v>86.74372864</c:v>
                </c:pt>
                <c:pt idx="5180">
                  <c:v>86.75884247</c:v>
                </c:pt>
                <c:pt idx="5181">
                  <c:v>86.61026001</c:v>
                </c:pt>
                <c:pt idx="5182">
                  <c:v>86.53470612</c:v>
                </c:pt>
                <c:pt idx="5183">
                  <c:v>86.48181915</c:v>
                </c:pt>
                <c:pt idx="5184">
                  <c:v>86.38495636</c:v>
                </c:pt>
                <c:pt idx="5185">
                  <c:v>86.2086792</c:v>
                </c:pt>
                <c:pt idx="5186">
                  <c:v>86.15436554</c:v>
                </c:pt>
                <c:pt idx="5187">
                  <c:v>86.16636658</c:v>
                </c:pt>
                <c:pt idx="5188">
                  <c:v>85.95279694</c:v>
                </c:pt>
                <c:pt idx="5189">
                  <c:v>85.97441101</c:v>
                </c:pt>
                <c:pt idx="5190">
                  <c:v>85.85765076</c:v>
                </c:pt>
                <c:pt idx="5191">
                  <c:v>85.79961395</c:v>
                </c:pt>
                <c:pt idx="5192">
                  <c:v>85.67755126999999</c:v>
                </c:pt>
                <c:pt idx="5193">
                  <c:v>85.62080383</c:v>
                </c:pt>
                <c:pt idx="5194">
                  <c:v>85.43114471</c:v>
                </c:pt>
                <c:pt idx="5195">
                  <c:v>85.37812042</c:v>
                </c:pt>
                <c:pt idx="5196">
                  <c:v>85.31182098</c:v>
                </c:pt>
                <c:pt idx="5197">
                  <c:v>85.30024718999999</c:v>
                </c:pt>
                <c:pt idx="5198">
                  <c:v>85.17217255</c:v>
                </c:pt>
                <c:pt idx="5199">
                  <c:v>85.03144073</c:v>
                </c:pt>
                <c:pt idx="5200">
                  <c:v>84.92462921</c:v>
                </c:pt>
                <c:pt idx="5201">
                  <c:v>84.86084747</c:v>
                </c:pt>
                <c:pt idx="5202">
                  <c:v>84.78004455999999</c:v>
                </c:pt>
                <c:pt idx="5203">
                  <c:v>84.6794281</c:v>
                </c:pt>
                <c:pt idx="5204">
                  <c:v>84.54579163</c:v>
                </c:pt>
                <c:pt idx="5205">
                  <c:v>84.48013306</c:v>
                </c:pt>
                <c:pt idx="5206">
                  <c:v>84.4686203</c:v>
                </c:pt>
                <c:pt idx="5207">
                  <c:v>84.29640198</c:v>
                </c:pt>
                <c:pt idx="5208">
                  <c:v>84.23110962</c:v>
                </c:pt>
                <c:pt idx="5209">
                  <c:v>84.12174225</c:v>
                </c:pt>
                <c:pt idx="5210">
                  <c:v>83.95446777</c:v>
                </c:pt>
                <c:pt idx="5211">
                  <c:v>83.83735657</c:v>
                </c:pt>
                <c:pt idx="5212">
                  <c:v>83.74881744</c:v>
                </c:pt>
                <c:pt idx="5213">
                  <c:v>83.65526581</c:v>
                </c:pt>
                <c:pt idx="5214">
                  <c:v>83.57798004</c:v>
                </c:pt>
                <c:pt idx="5215">
                  <c:v>83.45948792</c:v>
                </c:pt>
                <c:pt idx="5216">
                  <c:v>83.40267181</c:v>
                </c:pt>
                <c:pt idx="5217">
                  <c:v>83.30439758</c:v>
                </c:pt>
                <c:pt idx="5218">
                  <c:v>83.20215607</c:v>
                </c:pt>
                <c:pt idx="5219">
                  <c:v>83.03321837999999</c:v>
                </c:pt>
                <c:pt idx="5220">
                  <c:v>83.02308655</c:v>
                </c:pt>
                <c:pt idx="5221">
                  <c:v>82.86250305</c:v>
                </c:pt>
                <c:pt idx="5222">
                  <c:v>82.71774292</c:v>
                </c:pt>
                <c:pt idx="5223">
                  <c:v>82.57447052000001</c:v>
                </c:pt>
                <c:pt idx="5224">
                  <c:v>82.46628571</c:v>
                </c:pt>
                <c:pt idx="5225">
                  <c:v>82.34946442</c:v>
                </c:pt>
                <c:pt idx="5226">
                  <c:v>82.24671936</c:v>
                </c:pt>
                <c:pt idx="5227">
                  <c:v>82.18635559000001</c:v>
                </c:pt>
                <c:pt idx="5228">
                  <c:v>82.03430176</c:v>
                </c:pt>
                <c:pt idx="5229">
                  <c:v>82.00057219999999</c:v>
                </c:pt>
                <c:pt idx="5230">
                  <c:v>81.76543427</c:v>
                </c:pt>
                <c:pt idx="5231">
                  <c:v>81.79220581</c:v>
                </c:pt>
                <c:pt idx="5232">
                  <c:v>81.60016632</c:v>
                </c:pt>
                <c:pt idx="5233">
                  <c:v>81.46788788</c:v>
                </c:pt>
                <c:pt idx="5234">
                  <c:v>81.36950684</c:v>
                </c:pt>
                <c:pt idx="5235">
                  <c:v>81.24948883</c:v>
                </c:pt>
                <c:pt idx="5236">
                  <c:v>81.12600707999999</c:v>
                </c:pt>
                <c:pt idx="5237">
                  <c:v>80.95735168</c:v>
                </c:pt>
                <c:pt idx="5238">
                  <c:v>80.8349762</c:v>
                </c:pt>
                <c:pt idx="5239">
                  <c:v>80.86171722</c:v>
                </c:pt>
                <c:pt idx="5240">
                  <c:v>80.69198608</c:v>
                </c:pt>
                <c:pt idx="5241">
                  <c:v>80.52248383</c:v>
                </c:pt>
                <c:pt idx="5242">
                  <c:v>80.39535522</c:v>
                </c:pt>
                <c:pt idx="5243">
                  <c:v>80.3453598</c:v>
                </c:pt>
                <c:pt idx="5244">
                  <c:v>80.16228485000001</c:v>
                </c:pt>
                <c:pt idx="5245">
                  <c:v>80.00478363</c:v>
                </c:pt>
                <c:pt idx="5246">
                  <c:v>79.83408356</c:v>
                </c:pt>
                <c:pt idx="5247">
                  <c:v>79.78410339</c:v>
                </c:pt>
                <c:pt idx="5248">
                  <c:v>79.64086914</c:v>
                </c:pt>
                <c:pt idx="5249">
                  <c:v>79.40613556</c:v>
                </c:pt>
                <c:pt idx="5250">
                  <c:v>79.41233063</c:v>
                </c:pt>
                <c:pt idx="5251">
                  <c:v>79.19116210999999</c:v>
                </c:pt>
                <c:pt idx="5252">
                  <c:v>79.04328918</c:v>
                </c:pt>
                <c:pt idx="5253">
                  <c:v>79.01285553</c:v>
                </c:pt>
                <c:pt idx="5254">
                  <c:v>78.87220001</c:v>
                </c:pt>
                <c:pt idx="5255">
                  <c:v>78.60208129999999</c:v>
                </c:pt>
                <c:pt idx="5256">
                  <c:v>78.56490326</c:v>
                </c:pt>
                <c:pt idx="5257">
                  <c:v>78.4513092</c:v>
                </c:pt>
                <c:pt idx="5258">
                  <c:v>78.32157898</c:v>
                </c:pt>
                <c:pt idx="5259">
                  <c:v>78.09055328</c:v>
                </c:pt>
                <c:pt idx="5260">
                  <c:v>78.01997375</c:v>
                </c:pt>
                <c:pt idx="5261">
                  <c:v>77.91178130999999</c:v>
                </c:pt>
                <c:pt idx="5262">
                  <c:v>77.68065643</c:v>
                </c:pt>
                <c:pt idx="5263">
                  <c:v>77.57006072999999</c:v>
                </c:pt>
                <c:pt idx="5264">
                  <c:v>77.45523071</c:v>
                </c:pt>
                <c:pt idx="5265">
                  <c:v>77.21490479</c:v>
                </c:pt>
                <c:pt idx="5266">
                  <c:v>76.95883179</c:v>
                </c:pt>
                <c:pt idx="5267">
                  <c:v>76.91059113</c:v>
                </c:pt>
                <c:pt idx="5268">
                  <c:v>76.69361877</c:v>
                </c:pt>
                <c:pt idx="5269">
                  <c:v>76.67022704999999</c:v>
                </c:pt>
                <c:pt idx="5270">
                  <c:v>76.42651367</c:v>
                </c:pt>
                <c:pt idx="5271">
                  <c:v>76.17797852</c:v>
                </c:pt>
                <c:pt idx="5272">
                  <c:v>76.00867461999999</c:v>
                </c:pt>
                <c:pt idx="5273">
                  <c:v>75.87611389</c:v>
                </c:pt>
                <c:pt idx="5274">
                  <c:v>75.63283539</c:v>
                </c:pt>
                <c:pt idx="5275">
                  <c:v>75.49314117</c:v>
                </c:pt>
                <c:pt idx="5276">
                  <c:v>75.36668396</c:v>
                </c:pt>
                <c:pt idx="5277">
                  <c:v>75.19914246</c:v>
                </c:pt>
                <c:pt idx="5278">
                  <c:v>74.91764069</c:v>
                </c:pt>
                <c:pt idx="5279">
                  <c:v>74.73707580999999</c:v>
                </c:pt>
                <c:pt idx="5280">
                  <c:v>74.59213257</c:v>
                </c:pt>
                <c:pt idx="5281">
                  <c:v>74.47658539</c:v>
                </c:pt>
                <c:pt idx="5282">
                  <c:v>74.17919922</c:v>
                </c:pt>
                <c:pt idx="5283">
                  <c:v>73.97823334</c:v>
                </c:pt>
                <c:pt idx="5284">
                  <c:v>73.73836516999999</c:v>
                </c:pt>
                <c:pt idx="5285">
                  <c:v>73.49010468</c:v>
                </c:pt>
                <c:pt idx="5286">
                  <c:v>73.13297272</c:v>
                </c:pt>
                <c:pt idx="5287">
                  <c:v>73.01654053</c:v>
                </c:pt>
                <c:pt idx="5288">
                  <c:v>72.75195313</c:v>
                </c:pt>
                <c:pt idx="5289">
                  <c:v>72.57063293</c:v>
                </c:pt>
                <c:pt idx="5290">
                  <c:v>72.2412796</c:v>
                </c:pt>
                <c:pt idx="5291">
                  <c:v>71.99827576</c:v>
                </c:pt>
                <c:pt idx="5292">
                  <c:v>71.85866547</c:v>
                </c:pt>
                <c:pt idx="5293">
                  <c:v>71.47833252</c:v>
                </c:pt>
                <c:pt idx="5294">
                  <c:v>71.150177</c:v>
                </c:pt>
                <c:pt idx="5295">
                  <c:v>70.86857605</c:v>
                </c:pt>
                <c:pt idx="5296">
                  <c:v>70.65213776</c:v>
                </c:pt>
                <c:pt idx="5297">
                  <c:v>70.23013306</c:v>
                </c:pt>
                <c:pt idx="5298">
                  <c:v>69.97061157</c:v>
                </c:pt>
                <c:pt idx="5299">
                  <c:v>69.56056212999999</c:v>
                </c:pt>
                <c:pt idx="5300">
                  <c:v>69.35557556000001</c:v>
                </c:pt>
                <c:pt idx="5301">
                  <c:v>69.07676696999999</c:v>
                </c:pt>
                <c:pt idx="5302">
                  <c:v>68.65892792</c:v>
                </c:pt>
                <c:pt idx="5303">
                  <c:v>68.33563232</c:v>
                </c:pt>
                <c:pt idx="5304">
                  <c:v>67.87442016999999</c:v>
                </c:pt>
                <c:pt idx="5305">
                  <c:v>67.45037842000001</c:v>
                </c:pt>
                <c:pt idx="5306">
                  <c:v>66.94522858</c:v>
                </c:pt>
                <c:pt idx="5307">
                  <c:v>66.56762695</c:v>
                </c:pt>
                <c:pt idx="5308">
                  <c:v>66.04715729</c:v>
                </c:pt>
                <c:pt idx="5309">
                  <c:v>65.58248901</c:v>
                </c:pt>
                <c:pt idx="5310">
                  <c:v>65.10626984</c:v>
                </c:pt>
                <c:pt idx="5311">
                  <c:v>64.62360382</c:v>
                </c:pt>
                <c:pt idx="5312">
                  <c:v>63.92100525</c:v>
                </c:pt>
                <c:pt idx="5313">
                  <c:v>63.41941833</c:v>
                </c:pt>
                <c:pt idx="5314">
                  <c:v>62.9348526</c:v>
                </c:pt>
                <c:pt idx="5315">
                  <c:v>62.24124908</c:v>
                </c:pt>
                <c:pt idx="5316">
                  <c:v>61.53004074</c:v>
                </c:pt>
                <c:pt idx="5317">
                  <c:v>60.83348846</c:v>
                </c:pt>
                <c:pt idx="5318">
                  <c:v>60.17067337</c:v>
                </c:pt>
                <c:pt idx="5319">
                  <c:v>59.46805573</c:v>
                </c:pt>
                <c:pt idx="5320">
                  <c:v>58.5717926</c:v>
                </c:pt>
                <c:pt idx="5321">
                  <c:v>57.81630707</c:v>
                </c:pt>
                <c:pt idx="5322">
                  <c:v>56.87212372</c:v>
                </c:pt>
                <c:pt idx="5323">
                  <c:v>55.97286987</c:v>
                </c:pt>
                <c:pt idx="5324">
                  <c:v>54.99465942</c:v>
                </c:pt>
                <c:pt idx="5325">
                  <c:v>54.01395035</c:v>
                </c:pt>
                <c:pt idx="5326">
                  <c:v>52.94449997</c:v>
                </c:pt>
                <c:pt idx="5327">
                  <c:v>51.73352814</c:v>
                </c:pt>
                <c:pt idx="5328">
                  <c:v>50.53369522</c:v>
                </c:pt>
                <c:pt idx="5329">
                  <c:v>49.32883835</c:v>
                </c:pt>
                <c:pt idx="5330">
                  <c:v>47.98468781</c:v>
                </c:pt>
                <c:pt idx="5331">
                  <c:v>46.58850098</c:v>
                </c:pt>
                <c:pt idx="5332">
                  <c:v>45.14443207</c:v>
                </c:pt>
                <c:pt idx="5333">
                  <c:v>43.62826538</c:v>
                </c:pt>
                <c:pt idx="5334">
                  <c:v>41.9810257</c:v>
                </c:pt>
                <c:pt idx="5335">
                  <c:v>40.26159668</c:v>
                </c:pt>
                <c:pt idx="5336">
                  <c:v>38.51887894</c:v>
                </c:pt>
                <c:pt idx="5337">
                  <c:v>36.5799942</c:v>
                </c:pt>
                <c:pt idx="5338">
                  <c:v>34.6607399</c:v>
                </c:pt>
                <c:pt idx="5339">
                  <c:v>32.70611954</c:v>
                </c:pt>
                <c:pt idx="5340">
                  <c:v>30.51794815</c:v>
                </c:pt>
                <c:pt idx="5341">
                  <c:v>28.44343758</c:v>
                </c:pt>
                <c:pt idx="5342">
                  <c:v>26.353302</c:v>
                </c:pt>
                <c:pt idx="5343">
                  <c:v>24.18486786</c:v>
                </c:pt>
                <c:pt idx="5344">
                  <c:v>22.05827522</c:v>
                </c:pt>
                <c:pt idx="5345">
                  <c:v>19.91656685</c:v>
                </c:pt>
                <c:pt idx="5346">
                  <c:v>17.85873604</c:v>
                </c:pt>
                <c:pt idx="5347">
                  <c:v>15.92911911</c:v>
                </c:pt>
                <c:pt idx="5348">
                  <c:v>14.04083252</c:v>
                </c:pt>
                <c:pt idx="5349">
                  <c:v>12.25378704</c:v>
                </c:pt>
                <c:pt idx="5350">
                  <c:v>10.57398701</c:v>
                </c:pt>
                <c:pt idx="5351">
                  <c:v>9.016992569</c:v>
                </c:pt>
                <c:pt idx="5352">
                  <c:v>7.575768471</c:v>
                </c:pt>
                <c:pt idx="5353">
                  <c:v>6.221902847</c:v>
                </c:pt>
                <c:pt idx="5354">
                  <c:v>5.042323589</c:v>
                </c:pt>
                <c:pt idx="5355">
                  <c:v>3.986859798</c:v>
                </c:pt>
                <c:pt idx="5356">
                  <c:v>3.071597099</c:v>
                </c:pt>
                <c:pt idx="5357">
                  <c:v>2.309945583</c:v>
                </c:pt>
                <c:pt idx="5358">
                  <c:v>1.66851151</c:v>
                </c:pt>
                <c:pt idx="5359">
                  <c:v>1.141254306</c:v>
                </c:pt>
                <c:pt idx="5360">
                  <c:v>0.716759265</c:v>
                </c:pt>
                <c:pt idx="5361">
                  <c:v>0.51777029</c:v>
                </c:pt>
                <c:pt idx="5362">
                  <c:v>0.313271672</c:v>
                </c:pt>
                <c:pt idx="5363">
                  <c:v>0.217902035</c:v>
                </c:pt>
                <c:pt idx="5364">
                  <c:v>0.144701585</c:v>
                </c:pt>
                <c:pt idx="5365">
                  <c:v>0.21941106</c:v>
                </c:pt>
                <c:pt idx="5366">
                  <c:v>0.449148327</c:v>
                </c:pt>
                <c:pt idx="5367">
                  <c:v>0.587354302</c:v>
                </c:pt>
                <c:pt idx="5368">
                  <c:v>0.75884068</c:v>
                </c:pt>
                <c:pt idx="5369">
                  <c:v>0.968400836</c:v>
                </c:pt>
                <c:pt idx="5370">
                  <c:v>1.135506749</c:v>
                </c:pt>
                <c:pt idx="5371">
                  <c:v>1.34243536</c:v>
                </c:pt>
                <c:pt idx="5372">
                  <c:v>1.516071558</c:v>
                </c:pt>
                <c:pt idx="5373">
                  <c:v>1.723450422</c:v>
                </c:pt>
                <c:pt idx="5374">
                  <c:v>1.940082908</c:v>
                </c:pt>
                <c:pt idx="5375">
                  <c:v>2.12502408</c:v>
                </c:pt>
                <c:pt idx="5376">
                  <c:v>2.31538105</c:v>
                </c:pt>
                <c:pt idx="5377">
                  <c:v>2.538166046</c:v>
                </c:pt>
                <c:pt idx="5378">
                  <c:v>2.753369808</c:v>
                </c:pt>
                <c:pt idx="5379">
                  <c:v>2.940958023</c:v>
                </c:pt>
                <c:pt idx="5380">
                  <c:v>3.163584232</c:v>
                </c:pt>
                <c:pt idx="5381">
                  <c:v>3.391050816</c:v>
                </c:pt>
                <c:pt idx="5382">
                  <c:v>3.623960972</c:v>
                </c:pt>
                <c:pt idx="5383">
                  <c:v>3.876581669</c:v>
                </c:pt>
                <c:pt idx="5384">
                  <c:v>4.128943443</c:v>
                </c:pt>
                <c:pt idx="5385">
                  <c:v>4.363194466</c:v>
                </c:pt>
                <c:pt idx="5386">
                  <c:v>4.595842361</c:v>
                </c:pt>
                <c:pt idx="5387">
                  <c:v>4.861505508</c:v>
                </c:pt>
                <c:pt idx="5388">
                  <c:v>5.110657215</c:v>
                </c:pt>
                <c:pt idx="5389">
                  <c:v>5.389256001</c:v>
                </c:pt>
                <c:pt idx="5390">
                  <c:v>5.64879179</c:v>
                </c:pt>
                <c:pt idx="5391">
                  <c:v>5.905962944</c:v>
                </c:pt>
                <c:pt idx="5392">
                  <c:v>6.146394253</c:v>
                </c:pt>
                <c:pt idx="5393">
                  <c:v>6.405311108</c:v>
                </c:pt>
                <c:pt idx="5394">
                  <c:v>6.65847826</c:v>
                </c:pt>
                <c:pt idx="5395">
                  <c:v>6.887557983</c:v>
                </c:pt>
                <c:pt idx="5396">
                  <c:v>7.135740757</c:v>
                </c:pt>
                <c:pt idx="5397">
                  <c:v>7.374961853</c:v>
                </c:pt>
                <c:pt idx="5398">
                  <c:v>7.612840176</c:v>
                </c:pt>
                <c:pt idx="5399">
                  <c:v>7.812386513</c:v>
                </c:pt>
                <c:pt idx="5400">
                  <c:v>8.029100418</c:v>
                </c:pt>
                <c:pt idx="5401">
                  <c:v>8.228858947999999</c:v>
                </c:pt>
                <c:pt idx="5402">
                  <c:v>8.43305397</c:v>
                </c:pt>
                <c:pt idx="5403">
                  <c:v>8.628812789999999</c:v>
                </c:pt>
                <c:pt idx="5404">
                  <c:v>8.807505608</c:v>
                </c:pt>
                <c:pt idx="5405">
                  <c:v>8.976681709</c:v>
                </c:pt>
                <c:pt idx="5406">
                  <c:v>9.151187897</c:v>
                </c:pt>
                <c:pt idx="5407">
                  <c:v>9.324069977</c:v>
                </c:pt>
                <c:pt idx="5408">
                  <c:v>9.463585854</c:v>
                </c:pt>
                <c:pt idx="5409">
                  <c:v>9.632530212</c:v>
                </c:pt>
                <c:pt idx="5410">
                  <c:v>9.760364532</c:v>
                </c:pt>
                <c:pt idx="5411">
                  <c:v>9.907414436</c:v>
                </c:pt>
                <c:pt idx="5412">
                  <c:v>10.03604412</c:v>
                </c:pt>
                <c:pt idx="5413">
                  <c:v>10.14973164</c:v>
                </c:pt>
                <c:pt idx="5414">
                  <c:v>10.29452991</c:v>
                </c:pt>
                <c:pt idx="5415">
                  <c:v>10.39736557</c:v>
                </c:pt>
                <c:pt idx="5416">
                  <c:v>10.52060795</c:v>
                </c:pt>
                <c:pt idx="5417">
                  <c:v>10.62804985</c:v>
                </c:pt>
                <c:pt idx="5418">
                  <c:v>10.73881721</c:v>
                </c:pt>
                <c:pt idx="5419">
                  <c:v>10.83332539</c:v>
                </c:pt>
                <c:pt idx="5420">
                  <c:v>10.94028664</c:v>
                </c:pt>
                <c:pt idx="5421">
                  <c:v>11.01285172</c:v>
                </c:pt>
                <c:pt idx="5422">
                  <c:v>11.12803555</c:v>
                </c:pt>
                <c:pt idx="5423">
                  <c:v>11.20077324</c:v>
                </c:pt>
                <c:pt idx="5424">
                  <c:v>11.29536438</c:v>
                </c:pt>
                <c:pt idx="5425">
                  <c:v>11.37230206</c:v>
                </c:pt>
                <c:pt idx="5426">
                  <c:v>11.46075916</c:v>
                </c:pt>
                <c:pt idx="5427">
                  <c:v>11.53255653</c:v>
                </c:pt>
                <c:pt idx="5428">
                  <c:v>11.60915089</c:v>
                </c:pt>
                <c:pt idx="5429">
                  <c:v>11.69463444</c:v>
                </c:pt>
                <c:pt idx="5430">
                  <c:v>11.77157116</c:v>
                </c:pt>
                <c:pt idx="5431">
                  <c:v>11.83418751</c:v>
                </c:pt>
                <c:pt idx="5432">
                  <c:v>11.89951038</c:v>
                </c:pt>
                <c:pt idx="5433">
                  <c:v>11.9705925</c:v>
                </c:pt>
                <c:pt idx="5434">
                  <c:v>12.0338068</c:v>
                </c:pt>
                <c:pt idx="5435">
                  <c:v>12.08911133</c:v>
                </c:pt>
                <c:pt idx="5436">
                  <c:v>12.14945316</c:v>
                </c:pt>
                <c:pt idx="5437">
                  <c:v>12.20779228</c:v>
                </c:pt>
                <c:pt idx="5438">
                  <c:v>12.26019669</c:v>
                </c:pt>
                <c:pt idx="5439">
                  <c:v>12.29481792</c:v>
                </c:pt>
                <c:pt idx="5440">
                  <c:v>12.35161209</c:v>
                </c:pt>
                <c:pt idx="5441">
                  <c:v>12.38199329</c:v>
                </c:pt>
                <c:pt idx="5442">
                  <c:v>12.44261169</c:v>
                </c:pt>
                <c:pt idx="5443">
                  <c:v>12.48409557</c:v>
                </c:pt>
                <c:pt idx="5444">
                  <c:v>12.51952171</c:v>
                </c:pt>
                <c:pt idx="5445">
                  <c:v>12.55030632</c:v>
                </c:pt>
                <c:pt idx="5446">
                  <c:v>12.5919714</c:v>
                </c:pt>
                <c:pt idx="5447">
                  <c:v>12.61933708</c:v>
                </c:pt>
                <c:pt idx="5448">
                  <c:v>12.64745617</c:v>
                </c:pt>
                <c:pt idx="5449">
                  <c:v>12.67971516</c:v>
                </c:pt>
                <c:pt idx="5450">
                  <c:v>12.70078278</c:v>
                </c:pt>
                <c:pt idx="5451">
                  <c:v>12.72656155</c:v>
                </c:pt>
                <c:pt idx="5452">
                  <c:v>12.73392487</c:v>
                </c:pt>
                <c:pt idx="5453">
                  <c:v>12.76666832</c:v>
                </c:pt>
                <c:pt idx="5454">
                  <c:v>12.77701283</c:v>
                </c:pt>
                <c:pt idx="5455">
                  <c:v>12.7830925</c:v>
                </c:pt>
                <c:pt idx="5456">
                  <c:v>12.80327702</c:v>
                </c:pt>
                <c:pt idx="5457">
                  <c:v>12.81064415</c:v>
                </c:pt>
                <c:pt idx="5458">
                  <c:v>12.80784893</c:v>
                </c:pt>
                <c:pt idx="5459">
                  <c:v>12.82230186</c:v>
                </c:pt>
                <c:pt idx="5460">
                  <c:v>12.81725883</c:v>
                </c:pt>
                <c:pt idx="5461">
                  <c:v>12.82237339</c:v>
                </c:pt>
                <c:pt idx="5462">
                  <c:v>12.82218742</c:v>
                </c:pt>
                <c:pt idx="5463">
                  <c:v>12.8225565</c:v>
                </c:pt>
                <c:pt idx="5464">
                  <c:v>12.81523991</c:v>
                </c:pt>
                <c:pt idx="5465">
                  <c:v>12.81045341</c:v>
                </c:pt>
                <c:pt idx="5466">
                  <c:v>12.80483341</c:v>
                </c:pt>
                <c:pt idx="5467">
                  <c:v>12.78531551</c:v>
                </c:pt>
                <c:pt idx="5468">
                  <c:v>12.78652573</c:v>
                </c:pt>
                <c:pt idx="5469">
                  <c:v>12.75778961</c:v>
                </c:pt>
                <c:pt idx="5470">
                  <c:v>12.74836922</c:v>
                </c:pt>
                <c:pt idx="5471">
                  <c:v>12.74359798</c:v>
                </c:pt>
                <c:pt idx="5472">
                  <c:v>12.7083168</c:v>
                </c:pt>
                <c:pt idx="5473">
                  <c:v>12.69576263</c:v>
                </c:pt>
                <c:pt idx="5474">
                  <c:v>12.66887379</c:v>
                </c:pt>
                <c:pt idx="5475">
                  <c:v>12.64502239</c:v>
                </c:pt>
                <c:pt idx="5476">
                  <c:v>12.62119293</c:v>
                </c:pt>
                <c:pt idx="5477">
                  <c:v>12.58147812</c:v>
                </c:pt>
                <c:pt idx="5478">
                  <c:v>12.56936359</c:v>
                </c:pt>
                <c:pt idx="5479">
                  <c:v>12.53514576</c:v>
                </c:pt>
                <c:pt idx="5480">
                  <c:v>12.51644039</c:v>
                </c:pt>
                <c:pt idx="5481">
                  <c:v>12.47170734</c:v>
                </c:pt>
                <c:pt idx="5482">
                  <c:v>12.44595242</c:v>
                </c:pt>
                <c:pt idx="5483">
                  <c:v>12.39869881</c:v>
                </c:pt>
                <c:pt idx="5484">
                  <c:v>12.36517334</c:v>
                </c:pt>
                <c:pt idx="5485">
                  <c:v>12.32432556</c:v>
                </c:pt>
                <c:pt idx="5486">
                  <c:v>12.28973293</c:v>
                </c:pt>
                <c:pt idx="5487">
                  <c:v>12.24959373</c:v>
                </c:pt>
                <c:pt idx="5488">
                  <c:v>12.20394039</c:v>
                </c:pt>
                <c:pt idx="5489">
                  <c:v>12.16210461</c:v>
                </c:pt>
                <c:pt idx="5490">
                  <c:v>12.11990166</c:v>
                </c:pt>
                <c:pt idx="5491">
                  <c:v>12.08099174</c:v>
                </c:pt>
                <c:pt idx="5492">
                  <c:v>12.03606319</c:v>
                </c:pt>
                <c:pt idx="5493">
                  <c:v>11.9843359</c:v>
                </c:pt>
                <c:pt idx="5494">
                  <c:v>11.93704796</c:v>
                </c:pt>
                <c:pt idx="5495">
                  <c:v>11.88828182</c:v>
                </c:pt>
                <c:pt idx="5496">
                  <c:v>11.83475494</c:v>
                </c:pt>
                <c:pt idx="5497">
                  <c:v>11.77832413</c:v>
                </c:pt>
                <c:pt idx="5498">
                  <c:v>11.73711109</c:v>
                </c:pt>
                <c:pt idx="5499">
                  <c:v>11.68469334</c:v>
                </c:pt>
                <c:pt idx="5500">
                  <c:v>11.63358593</c:v>
                </c:pt>
                <c:pt idx="5501">
                  <c:v>11.58355522</c:v>
                </c:pt>
                <c:pt idx="5502">
                  <c:v>11.53050232</c:v>
                </c:pt>
                <c:pt idx="5503">
                  <c:v>11.47155952</c:v>
                </c:pt>
                <c:pt idx="5504">
                  <c:v>11.42050934</c:v>
                </c:pt>
                <c:pt idx="5505">
                  <c:v>11.36172009</c:v>
                </c:pt>
                <c:pt idx="5506">
                  <c:v>11.30553436</c:v>
                </c:pt>
                <c:pt idx="5507">
                  <c:v>11.25237083</c:v>
                </c:pt>
                <c:pt idx="5508">
                  <c:v>11.18596363</c:v>
                </c:pt>
                <c:pt idx="5509">
                  <c:v>11.1384182</c:v>
                </c:pt>
                <c:pt idx="5510">
                  <c:v>11.08071995</c:v>
                </c:pt>
                <c:pt idx="5511">
                  <c:v>11.02051353</c:v>
                </c:pt>
                <c:pt idx="5512">
                  <c:v>10.95532131</c:v>
                </c:pt>
                <c:pt idx="5513">
                  <c:v>10.89763641</c:v>
                </c:pt>
                <c:pt idx="5514">
                  <c:v>10.84244919</c:v>
                </c:pt>
                <c:pt idx="5515">
                  <c:v>10.77980042</c:v>
                </c:pt>
                <c:pt idx="5516">
                  <c:v>10.71013165</c:v>
                </c:pt>
                <c:pt idx="5517">
                  <c:v>10.64868832</c:v>
                </c:pt>
                <c:pt idx="5518">
                  <c:v>10.58268452</c:v>
                </c:pt>
                <c:pt idx="5519">
                  <c:v>10.5167675</c:v>
                </c:pt>
                <c:pt idx="5520">
                  <c:v>10.44388008</c:v>
                </c:pt>
                <c:pt idx="5521">
                  <c:v>10.39416027</c:v>
                </c:pt>
                <c:pt idx="5522">
                  <c:v>10.32538891</c:v>
                </c:pt>
                <c:pt idx="5523">
                  <c:v>10.24969387</c:v>
                </c:pt>
                <c:pt idx="5524">
                  <c:v>10.18360996</c:v>
                </c:pt>
                <c:pt idx="5525">
                  <c:v>10.11856842</c:v>
                </c:pt>
                <c:pt idx="5526">
                  <c:v>10.05158329</c:v>
                </c:pt>
                <c:pt idx="5527">
                  <c:v>9.975878716</c:v>
                </c:pt>
                <c:pt idx="5528">
                  <c:v>9.906900406</c:v>
                </c:pt>
                <c:pt idx="5529">
                  <c:v>9.842215538</c:v>
                </c:pt>
                <c:pt idx="5530">
                  <c:v>9.768226624</c:v>
                </c:pt>
                <c:pt idx="5531">
                  <c:v>9.693662643</c:v>
                </c:pt>
                <c:pt idx="5532">
                  <c:v>9.621437073</c:v>
                </c:pt>
                <c:pt idx="5533">
                  <c:v>9.545357704000001</c:v>
                </c:pt>
                <c:pt idx="5534">
                  <c:v>9.481528282</c:v>
                </c:pt>
                <c:pt idx="5535">
                  <c:v>9.401436806</c:v>
                </c:pt>
                <c:pt idx="5536">
                  <c:v>9.324423790000001</c:v>
                </c:pt>
                <c:pt idx="5537">
                  <c:v>9.254470825</c:v>
                </c:pt>
                <c:pt idx="5538">
                  <c:v>9.179012299</c:v>
                </c:pt>
                <c:pt idx="5539">
                  <c:v>9.098741531</c:v>
                </c:pt>
                <c:pt idx="5540">
                  <c:v>9.021885872</c:v>
                </c:pt>
                <c:pt idx="5541">
                  <c:v>8.943490982</c:v>
                </c:pt>
                <c:pt idx="5542">
                  <c:v>8.86480999</c:v>
                </c:pt>
                <c:pt idx="5543">
                  <c:v>8.786487579</c:v>
                </c:pt>
                <c:pt idx="5544">
                  <c:v>8.711857796</c:v>
                </c:pt>
                <c:pt idx="5545">
                  <c:v>8.633605003</c:v>
                </c:pt>
                <c:pt idx="5546">
                  <c:v>8.554268837</c:v>
                </c:pt>
                <c:pt idx="5547">
                  <c:v>8.483633041</c:v>
                </c:pt>
                <c:pt idx="5548">
                  <c:v>8.404119492</c:v>
                </c:pt>
                <c:pt idx="5549">
                  <c:v>8.324372292</c:v>
                </c:pt>
                <c:pt idx="5550">
                  <c:v>8.245096207</c:v>
                </c:pt>
                <c:pt idx="5551">
                  <c:v>8.170649529</c:v>
                </c:pt>
                <c:pt idx="5552">
                  <c:v>8.096347809</c:v>
                </c:pt>
                <c:pt idx="5553">
                  <c:v>8.020345688000001</c:v>
                </c:pt>
                <c:pt idx="5554">
                  <c:v>7.949471474</c:v>
                </c:pt>
                <c:pt idx="5555">
                  <c:v>7.868035793</c:v>
                </c:pt>
                <c:pt idx="5556">
                  <c:v>7.786388874</c:v>
                </c:pt>
                <c:pt idx="5557">
                  <c:v>7.713708878</c:v>
                </c:pt>
                <c:pt idx="5558">
                  <c:v>7.639116764</c:v>
                </c:pt>
                <c:pt idx="5559">
                  <c:v>7.566790104</c:v>
                </c:pt>
                <c:pt idx="5560">
                  <c:v>7.480610847</c:v>
                </c:pt>
                <c:pt idx="5561">
                  <c:v>7.400253296</c:v>
                </c:pt>
                <c:pt idx="5562">
                  <c:v>7.32522583</c:v>
                </c:pt>
                <c:pt idx="5563">
                  <c:v>7.245956421</c:v>
                </c:pt>
                <c:pt idx="5564">
                  <c:v>7.167829514</c:v>
                </c:pt>
                <c:pt idx="5565">
                  <c:v>7.090505123</c:v>
                </c:pt>
                <c:pt idx="5566">
                  <c:v>7.009273052</c:v>
                </c:pt>
                <c:pt idx="5567">
                  <c:v>6.928926468</c:v>
                </c:pt>
                <c:pt idx="5568">
                  <c:v>6.84229517</c:v>
                </c:pt>
                <c:pt idx="5569">
                  <c:v>6.762221336</c:v>
                </c:pt>
                <c:pt idx="5570">
                  <c:v>6.678620815</c:v>
                </c:pt>
                <c:pt idx="5571">
                  <c:v>6.586821556</c:v>
                </c:pt>
                <c:pt idx="5572">
                  <c:v>6.511031628</c:v>
                </c:pt>
                <c:pt idx="5573">
                  <c:v>6.419966221</c:v>
                </c:pt>
                <c:pt idx="5574">
                  <c:v>6.337146282</c:v>
                </c:pt>
                <c:pt idx="5575">
                  <c:v>6.250994682</c:v>
                </c:pt>
                <c:pt idx="5576">
                  <c:v>6.15214777</c:v>
                </c:pt>
                <c:pt idx="5577">
                  <c:v>6.061936855</c:v>
                </c:pt>
                <c:pt idx="5578">
                  <c:v>5.978513718</c:v>
                </c:pt>
                <c:pt idx="5579">
                  <c:v>5.884943008</c:v>
                </c:pt>
                <c:pt idx="5580">
                  <c:v>5.790924072</c:v>
                </c:pt>
                <c:pt idx="5581">
                  <c:v>5.68707037</c:v>
                </c:pt>
                <c:pt idx="5582">
                  <c:v>5.598569393</c:v>
                </c:pt>
                <c:pt idx="5583">
                  <c:v>5.494598866</c:v>
                </c:pt>
                <c:pt idx="5584">
                  <c:v>5.391121387</c:v>
                </c:pt>
                <c:pt idx="5585">
                  <c:v>5.298052311</c:v>
                </c:pt>
                <c:pt idx="5586">
                  <c:v>5.196855545</c:v>
                </c:pt>
                <c:pt idx="5587">
                  <c:v>5.075210571</c:v>
                </c:pt>
                <c:pt idx="5588">
                  <c:v>4.979064465</c:v>
                </c:pt>
                <c:pt idx="5589">
                  <c:v>4.883775711</c:v>
                </c:pt>
                <c:pt idx="5590">
                  <c:v>4.767130375</c:v>
                </c:pt>
                <c:pt idx="5591">
                  <c:v>4.651478291</c:v>
                </c:pt>
                <c:pt idx="5592">
                  <c:v>4.547400475</c:v>
                </c:pt>
                <c:pt idx="5593">
                  <c:v>4.43574667</c:v>
                </c:pt>
                <c:pt idx="5594">
                  <c:v>4.313105583</c:v>
                </c:pt>
                <c:pt idx="5595">
                  <c:v>4.220444202</c:v>
                </c:pt>
                <c:pt idx="5596">
                  <c:v>4.087015629</c:v>
                </c:pt>
                <c:pt idx="5597">
                  <c:v>3.990723133</c:v>
                </c:pt>
                <c:pt idx="5598">
                  <c:v>3.87583518</c:v>
                </c:pt>
                <c:pt idx="5599">
                  <c:v>3.761820555</c:v>
                </c:pt>
                <c:pt idx="5600">
                  <c:v>3.626523495</c:v>
                </c:pt>
              </c:numCache>
            </c:numRef>
          </c:yVal>
          <c:smooth val="1"/>
        </c:ser>
        <c:ser>
          <c:idx val="3"/>
          <c:order val="3"/>
          <c:tx>
            <c:strRef>
              <c:f>'GN Sample 8-14-2013'!$E$1</c:f>
              <c:strCache>
                <c:ptCount val="1"/>
                <c:pt idx="0">
                  <c:v>Bottom</c:v>
                </c:pt>
              </c:strCache>
            </c:strRef>
          </c:tx>
          <c:marker>
            <c:symbol val="none"/>
          </c:marker>
          <c:xVal>
            <c:numRef>
              <c:f>'GN Sample 8-14-2013'!$A$2:$A$5602</c:f>
              <c:numCache>
                <c:formatCode>General</c:formatCode>
                <c:ptCount val="5601"/>
                <c:pt idx="0">
                  <c:v>3000.0</c:v>
                </c:pt>
                <c:pt idx="1">
                  <c:v>2999.5</c:v>
                </c:pt>
                <c:pt idx="2">
                  <c:v>2999.0</c:v>
                </c:pt>
                <c:pt idx="3">
                  <c:v>2998.5</c:v>
                </c:pt>
                <c:pt idx="4">
                  <c:v>2998.0</c:v>
                </c:pt>
                <c:pt idx="5">
                  <c:v>2997.5</c:v>
                </c:pt>
                <c:pt idx="6">
                  <c:v>2997.0</c:v>
                </c:pt>
                <c:pt idx="7">
                  <c:v>2996.5</c:v>
                </c:pt>
                <c:pt idx="8">
                  <c:v>2996.0</c:v>
                </c:pt>
                <c:pt idx="9">
                  <c:v>2995.5</c:v>
                </c:pt>
                <c:pt idx="10">
                  <c:v>2995.0</c:v>
                </c:pt>
                <c:pt idx="11">
                  <c:v>2994.5</c:v>
                </c:pt>
                <c:pt idx="12">
                  <c:v>2994.0</c:v>
                </c:pt>
                <c:pt idx="13">
                  <c:v>2993.5</c:v>
                </c:pt>
                <c:pt idx="14">
                  <c:v>2993.0</c:v>
                </c:pt>
                <c:pt idx="15">
                  <c:v>2992.5</c:v>
                </c:pt>
                <c:pt idx="16">
                  <c:v>2992.0</c:v>
                </c:pt>
                <c:pt idx="17">
                  <c:v>2991.5</c:v>
                </c:pt>
                <c:pt idx="18">
                  <c:v>2991.0</c:v>
                </c:pt>
                <c:pt idx="19">
                  <c:v>2990.5</c:v>
                </c:pt>
                <c:pt idx="20">
                  <c:v>2990.0</c:v>
                </c:pt>
                <c:pt idx="21">
                  <c:v>2989.5</c:v>
                </c:pt>
                <c:pt idx="22">
                  <c:v>2989.0</c:v>
                </c:pt>
                <c:pt idx="23">
                  <c:v>2988.5</c:v>
                </c:pt>
                <c:pt idx="24">
                  <c:v>2988.0</c:v>
                </c:pt>
                <c:pt idx="25">
                  <c:v>2987.5</c:v>
                </c:pt>
                <c:pt idx="26">
                  <c:v>2987.0</c:v>
                </c:pt>
                <c:pt idx="27">
                  <c:v>2986.5</c:v>
                </c:pt>
                <c:pt idx="28">
                  <c:v>2986.0</c:v>
                </c:pt>
                <c:pt idx="29">
                  <c:v>2985.5</c:v>
                </c:pt>
                <c:pt idx="30">
                  <c:v>2985.0</c:v>
                </c:pt>
                <c:pt idx="31">
                  <c:v>2984.5</c:v>
                </c:pt>
                <c:pt idx="32">
                  <c:v>2984.0</c:v>
                </c:pt>
                <c:pt idx="33">
                  <c:v>2983.5</c:v>
                </c:pt>
                <c:pt idx="34">
                  <c:v>2983.0</c:v>
                </c:pt>
                <c:pt idx="35">
                  <c:v>2982.5</c:v>
                </c:pt>
                <c:pt idx="36">
                  <c:v>2982.0</c:v>
                </c:pt>
                <c:pt idx="37">
                  <c:v>2981.5</c:v>
                </c:pt>
                <c:pt idx="38">
                  <c:v>2981.0</c:v>
                </c:pt>
                <c:pt idx="39">
                  <c:v>2980.5</c:v>
                </c:pt>
                <c:pt idx="40">
                  <c:v>2980.0</c:v>
                </c:pt>
                <c:pt idx="41">
                  <c:v>2979.5</c:v>
                </c:pt>
                <c:pt idx="42">
                  <c:v>2979.0</c:v>
                </c:pt>
                <c:pt idx="43">
                  <c:v>2978.5</c:v>
                </c:pt>
                <c:pt idx="44">
                  <c:v>2978.0</c:v>
                </c:pt>
                <c:pt idx="45">
                  <c:v>2977.5</c:v>
                </c:pt>
                <c:pt idx="46">
                  <c:v>2977.0</c:v>
                </c:pt>
                <c:pt idx="47">
                  <c:v>2976.5</c:v>
                </c:pt>
                <c:pt idx="48">
                  <c:v>2976.0</c:v>
                </c:pt>
                <c:pt idx="49">
                  <c:v>2975.5</c:v>
                </c:pt>
                <c:pt idx="50">
                  <c:v>2975.0</c:v>
                </c:pt>
                <c:pt idx="51">
                  <c:v>2974.5</c:v>
                </c:pt>
                <c:pt idx="52">
                  <c:v>2974.0</c:v>
                </c:pt>
                <c:pt idx="53">
                  <c:v>2973.5</c:v>
                </c:pt>
                <c:pt idx="54">
                  <c:v>2973.0</c:v>
                </c:pt>
                <c:pt idx="55">
                  <c:v>2972.5</c:v>
                </c:pt>
                <c:pt idx="56">
                  <c:v>2972.0</c:v>
                </c:pt>
                <c:pt idx="57">
                  <c:v>2971.5</c:v>
                </c:pt>
                <c:pt idx="58">
                  <c:v>2971.0</c:v>
                </c:pt>
                <c:pt idx="59">
                  <c:v>2970.5</c:v>
                </c:pt>
                <c:pt idx="60">
                  <c:v>2970.0</c:v>
                </c:pt>
                <c:pt idx="61">
                  <c:v>2969.5</c:v>
                </c:pt>
                <c:pt idx="62">
                  <c:v>2969.0</c:v>
                </c:pt>
                <c:pt idx="63">
                  <c:v>2968.5</c:v>
                </c:pt>
                <c:pt idx="64">
                  <c:v>2968.0</c:v>
                </c:pt>
                <c:pt idx="65">
                  <c:v>2967.5</c:v>
                </c:pt>
                <c:pt idx="66">
                  <c:v>2967.0</c:v>
                </c:pt>
                <c:pt idx="67">
                  <c:v>2966.5</c:v>
                </c:pt>
                <c:pt idx="68">
                  <c:v>2966.0</c:v>
                </c:pt>
                <c:pt idx="69">
                  <c:v>2965.5</c:v>
                </c:pt>
                <c:pt idx="70">
                  <c:v>2965.0</c:v>
                </c:pt>
                <c:pt idx="71">
                  <c:v>2964.5</c:v>
                </c:pt>
                <c:pt idx="72">
                  <c:v>2964.0</c:v>
                </c:pt>
                <c:pt idx="73">
                  <c:v>2963.5</c:v>
                </c:pt>
                <c:pt idx="74">
                  <c:v>2963.0</c:v>
                </c:pt>
                <c:pt idx="75">
                  <c:v>2962.5</c:v>
                </c:pt>
                <c:pt idx="76">
                  <c:v>2962.0</c:v>
                </c:pt>
                <c:pt idx="77">
                  <c:v>2961.5</c:v>
                </c:pt>
                <c:pt idx="78">
                  <c:v>2961.0</c:v>
                </c:pt>
                <c:pt idx="79">
                  <c:v>2960.5</c:v>
                </c:pt>
                <c:pt idx="80">
                  <c:v>2960.0</c:v>
                </c:pt>
                <c:pt idx="81">
                  <c:v>2959.5</c:v>
                </c:pt>
                <c:pt idx="82">
                  <c:v>2959.0</c:v>
                </c:pt>
                <c:pt idx="83">
                  <c:v>2958.5</c:v>
                </c:pt>
                <c:pt idx="84">
                  <c:v>2958.0</c:v>
                </c:pt>
                <c:pt idx="85">
                  <c:v>2957.5</c:v>
                </c:pt>
                <c:pt idx="86">
                  <c:v>2957.0</c:v>
                </c:pt>
                <c:pt idx="87">
                  <c:v>2956.5</c:v>
                </c:pt>
                <c:pt idx="88">
                  <c:v>2956.0</c:v>
                </c:pt>
                <c:pt idx="89">
                  <c:v>2955.5</c:v>
                </c:pt>
                <c:pt idx="90">
                  <c:v>2955.0</c:v>
                </c:pt>
                <c:pt idx="91">
                  <c:v>2954.5</c:v>
                </c:pt>
                <c:pt idx="92">
                  <c:v>2954.0</c:v>
                </c:pt>
                <c:pt idx="93">
                  <c:v>2953.5</c:v>
                </c:pt>
                <c:pt idx="94">
                  <c:v>2953.0</c:v>
                </c:pt>
                <c:pt idx="95">
                  <c:v>2952.5</c:v>
                </c:pt>
                <c:pt idx="96">
                  <c:v>2952.0</c:v>
                </c:pt>
                <c:pt idx="97">
                  <c:v>2951.5</c:v>
                </c:pt>
                <c:pt idx="98">
                  <c:v>2951.0</c:v>
                </c:pt>
                <c:pt idx="99">
                  <c:v>2950.5</c:v>
                </c:pt>
                <c:pt idx="100">
                  <c:v>2950.0</c:v>
                </c:pt>
                <c:pt idx="101">
                  <c:v>2949.5</c:v>
                </c:pt>
                <c:pt idx="102">
                  <c:v>2949.0</c:v>
                </c:pt>
                <c:pt idx="103">
                  <c:v>2948.5</c:v>
                </c:pt>
                <c:pt idx="104">
                  <c:v>2948.0</c:v>
                </c:pt>
                <c:pt idx="105">
                  <c:v>2947.5</c:v>
                </c:pt>
                <c:pt idx="106">
                  <c:v>2947.0</c:v>
                </c:pt>
                <c:pt idx="107">
                  <c:v>2946.5</c:v>
                </c:pt>
                <c:pt idx="108">
                  <c:v>2946.0</c:v>
                </c:pt>
                <c:pt idx="109">
                  <c:v>2945.5</c:v>
                </c:pt>
                <c:pt idx="110">
                  <c:v>2945.0</c:v>
                </c:pt>
                <c:pt idx="111">
                  <c:v>2944.5</c:v>
                </c:pt>
                <c:pt idx="112">
                  <c:v>2944.0</c:v>
                </c:pt>
                <c:pt idx="113">
                  <c:v>2943.5</c:v>
                </c:pt>
                <c:pt idx="114">
                  <c:v>2943.0</c:v>
                </c:pt>
                <c:pt idx="115">
                  <c:v>2942.5</c:v>
                </c:pt>
                <c:pt idx="116">
                  <c:v>2942.0</c:v>
                </c:pt>
                <c:pt idx="117">
                  <c:v>2941.5</c:v>
                </c:pt>
                <c:pt idx="118">
                  <c:v>2941.0</c:v>
                </c:pt>
                <c:pt idx="119">
                  <c:v>2940.5</c:v>
                </c:pt>
                <c:pt idx="120">
                  <c:v>2940.0</c:v>
                </c:pt>
                <c:pt idx="121">
                  <c:v>2939.5</c:v>
                </c:pt>
                <c:pt idx="122">
                  <c:v>2939.0</c:v>
                </c:pt>
                <c:pt idx="123">
                  <c:v>2938.5</c:v>
                </c:pt>
                <c:pt idx="124">
                  <c:v>2938.0</c:v>
                </c:pt>
                <c:pt idx="125">
                  <c:v>2937.5</c:v>
                </c:pt>
                <c:pt idx="126">
                  <c:v>2937.0</c:v>
                </c:pt>
                <c:pt idx="127">
                  <c:v>2936.5</c:v>
                </c:pt>
                <c:pt idx="128">
                  <c:v>2936.0</c:v>
                </c:pt>
                <c:pt idx="129">
                  <c:v>2935.5</c:v>
                </c:pt>
                <c:pt idx="130">
                  <c:v>2935.0</c:v>
                </c:pt>
                <c:pt idx="131">
                  <c:v>2934.5</c:v>
                </c:pt>
                <c:pt idx="132">
                  <c:v>2934.0</c:v>
                </c:pt>
                <c:pt idx="133">
                  <c:v>2933.5</c:v>
                </c:pt>
                <c:pt idx="134">
                  <c:v>2933.0</c:v>
                </c:pt>
                <c:pt idx="135">
                  <c:v>2932.5</c:v>
                </c:pt>
                <c:pt idx="136">
                  <c:v>2932.0</c:v>
                </c:pt>
                <c:pt idx="137">
                  <c:v>2931.5</c:v>
                </c:pt>
                <c:pt idx="138">
                  <c:v>2931.0</c:v>
                </c:pt>
                <c:pt idx="139">
                  <c:v>2930.5</c:v>
                </c:pt>
                <c:pt idx="140">
                  <c:v>2930.0</c:v>
                </c:pt>
                <c:pt idx="141">
                  <c:v>2929.5</c:v>
                </c:pt>
                <c:pt idx="142">
                  <c:v>2929.0</c:v>
                </c:pt>
                <c:pt idx="143">
                  <c:v>2928.5</c:v>
                </c:pt>
                <c:pt idx="144">
                  <c:v>2928.0</c:v>
                </c:pt>
                <c:pt idx="145">
                  <c:v>2927.5</c:v>
                </c:pt>
                <c:pt idx="146">
                  <c:v>2927.0</c:v>
                </c:pt>
                <c:pt idx="147">
                  <c:v>2926.5</c:v>
                </c:pt>
                <c:pt idx="148">
                  <c:v>2926.0</c:v>
                </c:pt>
                <c:pt idx="149">
                  <c:v>2925.5</c:v>
                </c:pt>
                <c:pt idx="150">
                  <c:v>2925.0</c:v>
                </c:pt>
                <c:pt idx="151">
                  <c:v>2924.5</c:v>
                </c:pt>
                <c:pt idx="152">
                  <c:v>2924.0</c:v>
                </c:pt>
                <c:pt idx="153">
                  <c:v>2923.5</c:v>
                </c:pt>
                <c:pt idx="154">
                  <c:v>2923.0</c:v>
                </c:pt>
                <c:pt idx="155">
                  <c:v>2922.5</c:v>
                </c:pt>
                <c:pt idx="156">
                  <c:v>2922.0</c:v>
                </c:pt>
                <c:pt idx="157">
                  <c:v>2921.5</c:v>
                </c:pt>
                <c:pt idx="158">
                  <c:v>2921.0</c:v>
                </c:pt>
                <c:pt idx="159">
                  <c:v>2920.5</c:v>
                </c:pt>
                <c:pt idx="160">
                  <c:v>2920.0</c:v>
                </c:pt>
                <c:pt idx="161">
                  <c:v>2919.5</c:v>
                </c:pt>
                <c:pt idx="162">
                  <c:v>2919.0</c:v>
                </c:pt>
                <c:pt idx="163">
                  <c:v>2918.5</c:v>
                </c:pt>
                <c:pt idx="164">
                  <c:v>2918.0</c:v>
                </c:pt>
                <c:pt idx="165">
                  <c:v>2917.5</c:v>
                </c:pt>
                <c:pt idx="166">
                  <c:v>2917.0</c:v>
                </c:pt>
                <c:pt idx="167">
                  <c:v>2916.5</c:v>
                </c:pt>
                <c:pt idx="168">
                  <c:v>2916.0</c:v>
                </c:pt>
                <c:pt idx="169">
                  <c:v>2915.5</c:v>
                </c:pt>
                <c:pt idx="170">
                  <c:v>2915.0</c:v>
                </c:pt>
                <c:pt idx="171">
                  <c:v>2914.5</c:v>
                </c:pt>
                <c:pt idx="172">
                  <c:v>2914.0</c:v>
                </c:pt>
                <c:pt idx="173">
                  <c:v>2913.5</c:v>
                </c:pt>
                <c:pt idx="174">
                  <c:v>2913.0</c:v>
                </c:pt>
                <c:pt idx="175">
                  <c:v>2912.5</c:v>
                </c:pt>
                <c:pt idx="176">
                  <c:v>2912.0</c:v>
                </c:pt>
                <c:pt idx="177">
                  <c:v>2911.5</c:v>
                </c:pt>
                <c:pt idx="178">
                  <c:v>2911.0</c:v>
                </c:pt>
                <c:pt idx="179">
                  <c:v>2910.5</c:v>
                </c:pt>
                <c:pt idx="180">
                  <c:v>2910.0</c:v>
                </c:pt>
                <c:pt idx="181">
                  <c:v>2909.5</c:v>
                </c:pt>
                <c:pt idx="182">
                  <c:v>2909.0</c:v>
                </c:pt>
                <c:pt idx="183">
                  <c:v>2908.5</c:v>
                </c:pt>
                <c:pt idx="184">
                  <c:v>2908.0</c:v>
                </c:pt>
                <c:pt idx="185">
                  <c:v>2907.5</c:v>
                </c:pt>
                <c:pt idx="186">
                  <c:v>2907.0</c:v>
                </c:pt>
                <c:pt idx="187">
                  <c:v>2906.5</c:v>
                </c:pt>
                <c:pt idx="188">
                  <c:v>2906.0</c:v>
                </c:pt>
                <c:pt idx="189">
                  <c:v>2905.5</c:v>
                </c:pt>
                <c:pt idx="190">
                  <c:v>2905.0</c:v>
                </c:pt>
                <c:pt idx="191">
                  <c:v>2904.5</c:v>
                </c:pt>
                <c:pt idx="192">
                  <c:v>2904.0</c:v>
                </c:pt>
                <c:pt idx="193">
                  <c:v>2903.5</c:v>
                </c:pt>
                <c:pt idx="194">
                  <c:v>2903.0</c:v>
                </c:pt>
                <c:pt idx="195">
                  <c:v>2902.5</c:v>
                </c:pt>
                <c:pt idx="196">
                  <c:v>2902.0</c:v>
                </c:pt>
                <c:pt idx="197">
                  <c:v>2901.5</c:v>
                </c:pt>
                <c:pt idx="198">
                  <c:v>2901.0</c:v>
                </c:pt>
                <c:pt idx="199">
                  <c:v>2900.5</c:v>
                </c:pt>
                <c:pt idx="200">
                  <c:v>2900.0</c:v>
                </c:pt>
                <c:pt idx="201">
                  <c:v>2899.5</c:v>
                </c:pt>
                <c:pt idx="202">
                  <c:v>2899.0</c:v>
                </c:pt>
                <c:pt idx="203">
                  <c:v>2898.5</c:v>
                </c:pt>
                <c:pt idx="204">
                  <c:v>2898.0</c:v>
                </c:pt>
                <c:pt idx="205">
                  <c:v>2897.5</c:v>
                </c:pt>
                <c:pt idx="206">
                  <c:v>2897.0</c:v>
                </c:pt>
                <c:pt idx="207">
                  <c:v>2896.5</c:v>
                </c:pt>
                <c:pt idx="208">
                  <c:v>2896.0</c:v>
                </c:pt>
                <c:pt idx="209">
                  <c:v>2895.5</c:v>
                </c:pt>
                <c:pt idx="210">
                  <c:v>2895.0</c:v>
                </c:pt>
                <c:pt idx="211">
                  <c:v>2894.5</c:v>
                </c:pt>
                <c:pt idx="212">
                  <c:v>2894.0</c:v>
                </c:pt>
                <c:pt idx="213">
                  <c:v>2893.5</c:v>
                </c:pt>
                <c:pt idx="214">
                  <c:v>2893.0</c:v>
                </c:pt>
                <c:pt idx="215">
                  <c:v>2892.5</c:v>
                </c:pt>
                <c:pt idx="216">
                  <c:v>2892.0</c:v>
                </c:pt>
                <c:pt idx="217">
                  <c:v>2891.5</c:v>
                </c:pt>
                <c:pt idx="218">
                  <c:v>2891.0</c:v>
                </c:pt>
                <c:pt idx="219">
                  <c:v>2890.5</c:v>
                </c:pt>
                <c:pt idx="220">
                  <c:v>2890.0</c:v>
                </c:pt>
                <c:pt idx="221">
                  <c:v>2889.5</c:v>
                </c:pt>
                <c:pt idx="222">
                  <c:v>2889.0</c:v>
                </c:pt>
                <c:pt idx="223">
                  <c:v>2888.5</c:v>
                </c:pt>
                <c:pt idx="224">
                  <c:v>2888.0</c:v>
                </c:pt>
                <c:pt idx="225">
                  <c:v>2887.5</c:v>
                </c:pt>
                <c:pt idx="226">
                  <c:v>2887.0</c:v>
                </c:pt>
                <c:pt idx="227">
                  <c:v>2886.5</c:v>
                </c:pt>
                <c:pt idx="228">
                  <c:v>2886.0</c:v>
                </c:pt>
                <c:pt idx="229">
                  <c:v>2885.5</c:v>
                </c:pt>
                <c:pt idx="230">
                  <c:v>2885.0</c:v>
                </c:pt>
                <c:pt idx="231">
                  <c:v>2884.5</c:v>
                </c:pt>
                <c:pt idx="232">
                  <c:v>2884.0</c:v>
                </c:pt>
                <c:pt idx="233">
                  <c:v>2883.5</c:v>
                </c:pt>
                <c:pt idx="234">
                  <c:v>2883.0</c:v>
                </c:pt>
                <c:pt idx="235">
                  <c:v>2882.5</c:v>
                </c:pt>
                <c:pt idx="236">
                  <c:v>2882.0</c:v>
                </c:pt>
                <c:pt idx="237">
                  <c:v>2881.5</c:v>
                </c:pt>
                <c:pt idx="238">
                  <c:v>2881.0</c:v>
                </c:pt>
                <c:pt idx="239">
                  <c:v>2880.5</c:v>
                </c:pt>
                <c:pt idx="240">
                  <c:v>2880.0</c:v>
                </c:pt>
                <c:pt idx="241">
                  <c:v>2879.5</c:v>
                </c:pt>
                <c:pt idx="242">
                  <c:v>2879.0</c:v>
                </c:pt>
                <c:pt idx="243">
                  <c:v>2878.5</c:v>
                </c:pt>
                <c:pt idx="244">
                  <c:v>2878.0</c:v>
                </c:pt>
                <c:pt idx="245">
                  <c:v>2877.5</c:v>
                </c:pt>
                <c:pt idx="246">
                  <c:v>2877.0</c:v>
                </c:pt>
                <c:pt idx="247">
                  <c:v>2876.5</c:v>
                </c:pt>
                <c:pt idx="248">
                  <c:v>2876.0</c:v>
                </c:pt>
                <c:pt idx="249">
                  <c:v>2875.5</c:v>
                </c:pt>
                <c:pt idx="250">
                  <c:v>2875.0</c:v>
                </c:pt>
                <c:pt idx="251">
                  <c:v>2874.5</c:v>
                </c:pt>
                <c:pt idx="252">
                  <c:v>2874.0</c:v>
                </c:pt>
                <c:pt idx="253">
                  <c:v>2873.5</c:v>
                </c:pt>
                <c:pt idx="254">
                  <c:v>2873.0</c:v>
                </c:pt>
                <c:pt idx="255">
                  <c:v>2872.5</c:v>
                </c:pt>
                <c:pt idx="256">
                  <c:v>2872.0</c:v>
                </c:pt>
                <c:pt idx="257">
                  <c:v>2871.5</c:v>
                </c:pt>
                <c:pt idx="258">
                  <c:v>2871.0</c:v>
                </c:pt>
                <c:pt idx="259">
                  <c:v>2870.5</c:v>
                </c:pt>
                <c:pt idx="260">
                  <c:v>2870.0</c:v>
                </c:pt>
                <c:pt idx="261">
                  <c:v>2869.5</c:v>
                </c:pt>
                <c:pt idx="262">
                  <c:v>2869.0</c:v>
                </c:pt>
                <c:pt idx="263">
                  <c:v>2868.5</c:v>
                </c:pt>
                <c:pt idx="264">
                  <c:v>2868.0</c:v>
                </c:pt>
                <c:pt idx="265">
                  <c:v>2867.5</c:v>
                </c:pt>
                <c:pt idx="266">
                  <c:v>2867.0</c:v>
                </c:pt>
                <c:pt idx="267">
                  <c:v>2866.5</c:v>
                </c:pt>
                <c:pt idx="268">
                  <c:v>2866.0</c:v>
                </c:pt>
                <c:pt idx="269">
                  <c:v>2865.5</c:v>
                </c:pt>
                <c:pt idx="270">
                  <c:v>2865.0</c:v>
                </c:pt>
                <c:pt idx="271">
                  <c:v>2864.5</c:v>
                </c:pt>
                <c:pt idx="272">
                  <c:v>2864.0</c:v>
                </c:pt>
                <c:pt idx="273">
                  <c:v>2863.5</c:v>
                </c:pt>
                <c:pt idx="274">
                  <c:v>2863.0</c:v>
                </c:pt>
                <c:pt idx="275">
                  <c:v>2862.5</c:v>
                </c:pt>
                <c:pt idx="276">
                  <c:v>2862.0</c:v>
                </c:pt>
                <c:pt idx="277">
                  <c:v>2861.5</c:v>
                </c:pt>
                <c:pt idx="278">
                  <c:v>2861.0</c:v>
                </c:pt>
                <c:pt idx="279">
                  <c:v>2860.5</c:v>
                </c:pt>
                <c:pt idx="280">
                  <c:v>2860.0</c:v>
                </c:pt>
                <c:pt idx="281">
                  <c:v>2859.5</c:v>
                </c:pt>
                <c:pt idx="282">
                  <c:v>2859.0</c:v>
                </c:pt>
                <c:pt idx="283">
                  <c:v>2858.5</c:v>
                </c:pt>
                <c:pt idx="284">
                  <c:v>2858.0</c:v>
                </c:pt>
                <c:pt idx="285">
                  <c:v>2857.5</c:v>
                </c:pt>
                <c:pt idx="286">
                  <c:v>2857.0</c:v>
                </c:pt>
                <c:pt idx="287">
                  <c:v>2856.5</c:v>
                </c:pt>
                <c:pt idx="288">
                  <c:v>2856.0</c:v>
                </c:pt>
                <c:pt idx="289">
                  <c:v>2855.5</c:v>
                </c:pt>
                <c:pt idx="290">
                  <c:v>2855.0</c:v>
                </c:pt>
                <c:pt idx="291">
                  <c:v>2854.5</c:v>
                </c:pt>
                <c:pt idx="292">
                  <c:v>2854.0</c:v>
                </c:pt>
                <c:pt idx="293">
                  <c:v>2853.5</c:v>
                </c:pt>
                <c:pt idx="294">
                  <c:v>2853.0</c:v>
                </c:pt>
                <c:pt idx="295">
                  <c:v>2852.5</c:v>
                </c:pt>
                <c:pt idx="296">
                  <c:v>2852.0</c:v>
                </c:pt>
                <c:pt idx="297">
                  <c:v>2851.5</c:v>
                </c:pt>
                <c:pt idx="298">
                  <c:v>2851.0</c:v>
                </c:pt>
                <c:pt idx="299">
                  <c:v>2850.5</c:v>
                </c:pt>
                <c:pt idx="300">
                  <c:v>2850.0</c:v>
                </c:pt>
                <c:pt idx="301">
                  <c:v>2849.5</c:v>
                </c:pt>
                <c:pt idx="302">
                  <c:v>2849.0</c:v>
                </c:pt>
                <c:pt idx="303">
                  <c:v>2848.5</c:v>
                </c:pt>
                <c:pt idx="304">
                  <c:v>2848.0</c:v>
                </c:pt>
                <c:pt idx="305">
                  <c:v>2847.5</c:v>
                </c:pt>
                <c:pt idx="306">
                  <c:v>2847.0</c:v>
                </c:pt>
                <c:pt idx="307">
                  <c:v>2846.5</c:v>
                </c:pt>
                <c:pt idx="308">
                  <c:v>2846.0</c:v>
                </c:pt>
                <c:pt idx="309">
                  <c:v>2845.5</c:v>
                </c:pt>
                <c:pt idx="310">
                  <c:v>2845.0</c:v>
                </c:pt>
                <c:pt idx="311">
                  <c:v>2844.5</c:v>
                </c:pt>
                <c:pt idx="312">
                  <c:v>2844.0</c:v>
                </c:pt>
                <c:pt idx="313">
                  <c:v>2843.5</c:v>
                </c:pt>
                <c:pt idx="314">
                  <c:v>2843.0</c:v>
                </c:pt>
                <c:pt idx="315">
                  <c:v>2842.5</c:v>
                </c:pt>
                <c:pt idx="316">
                  <c:v>2842.0</c:v>
                </c:pt>
                <c:pt idx="317">
                  <c:v>2841.5</c:v>
                </c:pt>
                <c:pt idx="318">
                  <c:v>2841.0</c:v>
                </c:pt>
                <c:pt idx="319">
                  <c:v>2840.5</c:v>
                </c:pt>
                <c:pt idx="320">
                  <c:v>2840.0</c:v>
                </c:pt>
                <c:pt idx="321">
                  <c:v>2839.5</c:v>
                </c:pt>
                <c:pt idx="322">
                  <c:v>2839.0</c:v>
                </c:pt>
                <c:pt idx="323">
                  <c:v>2838.5</c:v>
                </c:pt>
                <c:pt idx="324">
                  <c:v>2838.0</c:v>
                </c:pt>
                <c:pt idx="325">
                  <c:v>2837.5</c:v>
                </c:pt>
                <c:pt idx="326">
                  <c:v>2837.0</c:v>
                </c:pt>
                <c:pt idx="327">
                  <c:v>2836.5</c:v>
                </c:pt>
                <c:pt idx="328">
                  <c:v>2836.0</c:v>
                </c:pt>
                <c:pt idx="329">
                  <c:v>2835.5</c:v>
                </c:pt>
                <c:pt idx="330">
                  <c:v>2835.0</c:v>
                </c:pt>
                <c:pt idx="331">
                  <c:v>2834.5</c:v>
                </c:pt>
                <c:pt idx="332">
                  <c:v>2834.0</c:v>
                </c:pt>
                <c:pt idx="333">
                  <c:v>2833.5</c:v>
                </c:pt>
                <c:pt idx="334">
                  <c:v>2833.0</c:v>
                </c:pt>
                <c:pt idx="335">
                  <c:v>2832.5</c:v>
                </c:pt>
                <c:pt idx="336">
                  <c:v>2832.0</c:v>
                </c:pt>
                <c:pt idx="337">
                  <c:v>2831.5</c:v>
                </c:pt>
                <c:pt idx="338">
                  <c:v>2831.0</c:v>
                </c:pt>
                <c:pt idx="339">
                  <c:v>2830.5</c:v>
                </c:pt>
                <c:pt idx="340">
                  <c:v>2830.0</c:v>
                </c:pt>
                <c:pt idx="341">
                  <c:v>2829.5</c:v>
                </c:pt>
                <c:pt idx="342">
                  <c:v>2829.0</c:v>
                </c:pt>
                <c:pt idx="343">
                  <c:v>2828.5</c:v>
                </c:pt>
                <c:pt idx="344">
                  <c:v>2828.0</c:v>
                </c:pt>
                <c:pt idx="345">
                  <c:v>2827.5</c:v>
                </c:pt>
                <c:pt idx="346">
                  <c:v>2827.0</c:v>
                </c:pt>
                <c:pt idx="347">
                  <c:v>2826.5</c:v>
                </c:pt>
                <c:pt idx="348">
                  <c:v>2826.0</c:v>
                </c:pt>
                <c:pt idx="349">
                  <c:v>2825.5</c:v>
                </c:pt>
                <c:pt idx="350">
                  <c:v>2825.0</c:v>
                </c:pt>
                <c:pt idx="351">
                  <c:v>2824.5</c:v>
                </c:pt>
                <c:pt idx="352">
                  <c:v>2824.0</c:v>
                </c:pt>
                <c:pt idx="353">
                  <c:v>2823.5</c:v>
                </c:pt>
                <c:pt idx="354">
                  <c:v>2823.0</c:v>
                </c:pt>
                <c:pt idx="355">
                  <c:v>2822.5</c:v>
                </c:pt>
                <c:pt idx="356">
                  <c:v>2822.0</c:v>
                </c:pt>
                <c:pt idx="357">
                  <c:v>2821.5</c:v>
                </c:pt>
                <c:pt idx="358">
                  <c:v>2821.0</c:v>
                </c:pt>
                <c:pt idx="359">
                  <c:v>2820.5</c:v>
                </c:pt>
                <c:pt idx="360">
                  <c:v>2820.0</c:v>
                </c:pt>
                <c:pt idx="361">
                  <c:v>2819.5</c:v>
                </c:pt>
                <c:pt idx="362">
                  <c:v>2819.0</c:v>
                </c:pt>
                <c:pt idx="363">
                  <c:v>2818.5</c:v>
                </c:pt>
                <c:pt idx="364">
                  <c:v>2818.0</c:v>
                </c:pt>
                <c:pt idx="365">
                  <c:v>2817.5</c:v>
                </c:pt>
                <c:pt idx="366">
                  <c:v>2817.0</c:v>
                </c:pt>
                <c:pt idx="367">
                  <c:v>2816.5</c:v>
                </c:pt>
                <c:pt idx="368">
                  <c:v>2816.0</c:v>
                </c:pt>
                <c:pt idx="369">
                  <c:v>2815.5</c:v>
                </c:pt>
                <c:pt idx="370">
                  <c:v>2815.0</c:v>
                </c:pt>
                <c:pt idx="371">
                  <c:v>2814.5</c:v>
                </c:pt>
                <c:pt idx="372">
                  <c:v>2814.0</c:v>
                </c:pt>
                <c:pt idx="373">
                  <c:v>2813.5</c:v>
                </c:pt>
                <c:pt idx="374">
                  <c:v>2813.0</c:v>
                </c:pt>
                <c:pt idx="375">
                  <c:v>2812.5</c:v>
                </c:pt>
                <c:pt idx="376">
                  <c:v>2812.0</c:v>
                </c:pt>
                <c:pt idx="377">
                  <c:v>2811.5</c:v>
                </c:pt>
                <c:pt idx="378">
                  <c:v>2811.0</c:v>
                </c:pt>
                <c:pt idx="379">
                  <c:v>2810.5</c:v>
                </c:pt>
                <c:pt idx="380">
                  <c:v>2810.0</c:v>
                </c:pt>
                <c:pt idx="381">
                  <c:v>2809.5</c:v>
                </c:pt>
                <c:pt idx="382">
                  <c:v>2809.0</c:v>
                </c:pt>
                <c:pt idx="383">
                  <c:v>2808.5</c:v>
                </c:pt>
                <c:pt idx="384">
                  <c:v>2808.0</c:v>
                </c:pt>
                <c:pt idx="385">
                  <c:v>2807.5</c:v>
                </c:pt>
                <c:pt idx="386">
                  <c:v>2807.0</c:v>
                </c:pt>
                <c:pt idx="387">
                  <c:v>2806.5</c:v>
                </c:pt>
                <c:pt idx="388">
                  <c:v>2806.0</c:v>
                </c:pt>
                <c:pt idx="389">
                  <c:v>2805.5</c:v>
                </c:pt>
                <c:pt idx="390">
                  <c:v>2805.0</c:v>
                </c:pt>
                <c:pt idx="391">
                  <c:v>2804.5</c:v>
                </c:pt>
                <c:pt idx="392">
                  <c:v>2804.0</c:v>
                </c:pt>
                <c:pt idx="393">
                  <c:v>2803.5</c:v>
                </c:pt>
                <c:pt idx="394">
                  <c:v>2803.0</c:v>
                </c:pt>
                <c:pt idx="395">
                  <c:v>2802.5</c:v>
                </c:pt>
                <c:pt idx="396">
                  <c:v>2802.0</c:v>
                </c:pt>
                <c:pt idx="397">
                  <c:v>2801.5</c:v>
                </c:pt>
                <c:pt idx="398">
                  <c:v>2801.0</c:v>
                </c:pt>
                <c:pt idx="399">
                  <c:v>2800.5</c:v>
                </c:pt>
                <c:pt idx="400">
                  <c:v>2800.0</c:v>
                </c:pt>
                <c:pt idx="401">
                  <c:v>2799.5</c:v>
                </c:pt>
                <c:pt idx="402">
                  <c:v>2799.0</c:v>
                </c:pt>
                <c:pt idx="403">
                  <c:v>2798.5</c:v>
                </c:pt>
                <c:pt idx="404">
                  <c:v>2798.0</c:v>
                </c:pt>
                <c:pt idx="405">
                  <c:v>2797.5</c:v>
                </c:pt>
                <c:pt idx="406">
                  <c:v>2797.0</c:v>
                </c:pt>
                <c:pt idx="407">
                  <c:v>2796.5</c:v>
                </c:pt>
                <c:pt idx="408">
                  <c:v>2796.0</c:v>
                </c:pt>
                <c:pt idx="409">
                  <c:v>2795.5</c:v>
                </c:pt>
                <c:pt idx="410">
                  <c:v>2795.0</c:v>
                </c:pt>
                <c:pt idx="411">
                  <c:v>2794.5</c:v>
                </c:pt>
                <c:pt idx="412">
                  <c:v>2794.0</c:v>
                </c:pt>
                <c:pt idx="413">
                  <c:v>2793.5</c:v>
                </c:pt>
                <c:pt idx="414">
                  <c:v>2793.0</c:v>
                </c:pt>
                <c:pt idx="415">
                  <c:v>2792.5</c:v>
                </c:pt>
                <c:pt idx="416">
                  <c:v>2792.0</c:v>
                </c:pt>
                <c:pt idx="417">
                  <c:v>2791.5</c:v>
                </c:pt>
                <c:pt idx="418">
                  <c:v>2791.0</c:v>
                </c:pt>
                <c:pt idx="419">
                  <c:v>2790.5</c:v>
                </c:pt>
                <c:pt idx="420">
                  <c:v>2790.0</c:v>
                </c:pt>
                <c:pt idx="421">
                  <c:v>2789.5</c:v>
                </c:pt>
                <c:pt idx="422">
                  <c:v>2789.0</c:v>
                </c:pt>
                <c:pt idx="423">
                  <c:v>2788.5</c:v>
                </c:pt>
                <c:pt idx="424">
                  <c:v>2788.0</c:v>
                </c:pt>
                <c:pt idx="425">
                  <c:v>2787.5</c:v>
                </c:pt>
                <c:pt idx="426">
                  <c:v>2787.0</c:v>
                </c:pt>
                <c:pt idx="427">
                  <c:v>2786.5</c:v>
                </c:pt>
                <c:pt idx="428">
                  <c:v>2786.0</c:v>
                </c:pt>
                <c:pt idx="429">
                  <c:v>2785.5</c:v>
                </c:pt>
                <c:pt idx="430">
                  <c:v>2785.0</c:v>
                </c:pt>
                <c:pt idx="431">
                  <c:v>2784.5</c:v>
                </c:pt>
                <c:pt idx="432">
                  <c:v>2784.0</c:v>
                </c:pt>
                <c:pt idx="433">
                  <c:v>2783.5</c:v>
                </c:pt>
                <c:pt idx="434">
                  <c:v>2783.0</c:v>
                </c:pt>
                <c:pt idx="435">
                  <c:v>2782.5</c:v>
                </c:pt>
                <c:pt idx="436">
                  <c:v>2782.0</c:v>
                </c:pt>
                <c:pt idx="437">
                  <c:v>2781.5</c:v>
                </c:pt>
                <c:pt idx="438">
                  <c:v>2781.0</c:v>
                </c:pt>
                <c:pt idx="439">
                  <c:v>2780.5</c:v>
                </c:pt>
                <c:pt idx="440">
                  <c:v>2780.0</c:v>
                </c:pt>
                <c:pt idx="441">
                  <c:v>2779.5</c:v>
                </c:pt>
                <c:pt idx="442">
                  <c:v>2779.0</c:v>
                </c:pt>
                <c:pt idx="443">
                  <c:v>2778.5</c:v>
                </c:pt>
                <c:pt idx="444">
                  <c:v>2778.0</c:v>
                </c:pt>
                <c:pt idx="445">
                  <c:v>2777.5</c:v>
                </c:pt>
                <c:pt idx="446">
                  <c:v>2777.0</c:v>
                </c:pt>
                <c:pt idx="447">
                  <c:v>2776.5</c:v>
                </c:pt>
                <c:pt idx="448">
                  <c:v>2776.0</c:v>
                </c:pt>
                <c:pt idx="449">
                  <c:v>2775.5</c:v>
                </c:pt>
                <c:pt idx="450">
                  <c:v>2775.0</c:v>
                </c:pt>
                <c:pt idx="451">
                  <c:v>2774.5</c:v>
                </c:pt>
                <c:pt idx="452">
                  <c:v>2774.0</c:v>
                </c:pt>
                <c:pt idx="453">
                  <c:v>2773.5</c:v>
                </c:pt>
                <c:pt idx="454">
                  <c:v>2773.0</c:v>
                </c:pt>
                <c:pt idx="455">
                  <c:v>2772.5</c:v>
                </c:pt>
                <c:pt idx="456">
                  <c:v>2772.0</c:v>
                </c:pt>
                <c:pt idx="457">
                  <c:v>2771.5</c:v>
                </c:pt>
                <c:pt idx="458">
                  <c:v>2771.0</c:v>
                </c:pt>
                <c:pt idx="459">
                  <c:v>2770.5</c:v>
                </c:pt>
                <c:pt idx="460">
                  <c:v>2770.0</c:v>
                </c:pt>
                <c:pt idx="461">
                  <c:v>2769.5</c:v>
                </c:pt>
                <c:pt idx="462">
                  <c:v>2769.0</c:v>
                </c:pt>
                <c:pt idx="463">
                  <c:v>2768.5</c:v>
                </c:pt>
                <c:pt idx="464">
                  <c:v>2768.0</c:v>
                </c:pt>
                <c:pt idx="465">
                  <c:v>2767.5</c:v>
                </c:pt>
                <c:pt idx="466">
                  <c:v>2767.0</c:v>
                </c:pt>
                <c:pt idx="467">
                  <c:v>2766.5</c:v>
                </c:pt>
                <c:pt idx="468">
                  <c:v>2766.0</c:v>
                </c:pt>
                <c:pt idx="469">
                  <c:v>2765.5</c:v>
                </c:pt>
                <c:pt idx="470">
                  <c:v>2765.0</c:v>
                </c:pt>
                <c:pt idx="471">
                  <c:v>2764.5</c:v>
                </c:pt>
                <c:pt idx="472">
                  <c:v>2764.0</c:v>
                </c:pt>
                <c:pt idx="473">
                  <c:v>2763.5</c:v>
                </c:pt>
                <c:pt idx="474">
                  <c:v>2763.0</c:v>
                </c:pt>
                <c:pt idx="475">
                  <c:v>2762.5</c:v>
                </c:pt>
                <c:pt idx="476">
                  <c:v>2762.0</c:v>
                </c:pt>
                <c:pt idx="477">
                  <c:v>2761.5</c:v>
                </c:pt>
                <c:pt idx="478">
                  <c:v>2761.0</c:v>
                </c:pt>
                <c:pt idx="479">
                  <c:v>2760.5</c:v>
                </c:pt>
                <c:pt idx="480">
                  <c:v>2760.0</c:v>
                </c:pt>
                <c:pt idx="481">
                  <c:v>2759.5</c:v>
                </c:pt>
                <c:pt idx="482">
                  <c:v>2759.0</c:v>
                </c:pt>
                <c:pt idx="483">
                  <c:v>2758.5</c:v>
                </c:pt>
                <c:pt idx="484">
                  <c:v>2758.0</c:v>
                </c:pt>
                <c:pt idx="485">
                  <c:v>2757.5</c:v>
                </c:pt>
                <c:pt idx="486">
                  <c:v>2757.0</c:v>
                </c:pt>
                <c:pt idx="487">
                  <c:v>2756.5</c:v>
                </c:pt>
                <c:pt idx="488">
                  <c:v>2756.0</c:v>
                </c:pt>
                <c:pt idx="489">
                  <c:v>2755.5</c:v>
                </c:pt>
                <c:pt idx="490">
                  <c:v>2755.0</c:v>
                </c:pt>
                <c:pt idx="491">
                  <c:v>2754.5</c:v>
                </c:pt>
                <c:pt idx="492">
                  <c:v>2754.0</c:v>
                </c:pt>
                <c:pt idx="493">
                  <c:v>2753.5</c:v>
                </c:pt>
                <c:pt idx="494">
                  <c:v>2753.0</c:v>
                </c:pt>
                <c:pt idx="495">
                  <c:v>2752.5</c:v>
                </c:pt>
                <c:pt idx="496">
                  <c:v>2752.0</c:v>
                </c:pt>
                <c:pt idx="497">
                  <c:v>2751.5</c:v>
                </c:pt>
                <c:pt idx="498">
                  <c:v>2751.0</c:v>
                </c:pt>
                <c:pt idx="499">
                  <c:v>2750.5</c:v>
                </c:pt>
                <c:pt idx="500">
                  <c:v>2750.0</c:v>
                </c:pt>
                <c:pt idx="501">
                  <c:v>2749.5</c:v>
                </c:pt>
                <c:pt idx="502">
                  <c:v>2749.0</c:v>
                </c:pt>
                <c:pt idx="503">
                  <c:v>2748.5</c:v>
                </c:pt>
                <c:pt idx="504">
                  <c:v>2748.0</c:v>
                </c:pt>
                <c:pt idx="505">
                  <c:v>2747.5</c:v>
                </c:pt>
                <c:pt idx="506">
                  <c:v>2747.0</c:v>
                </c:pt>
                <c:pt idx="507">
                  <c:v>2746.5</c:v>
                </c:pt>
                <c:pt idx="508">
                  <c:v>2746.0</c:v>
                </c:pt>
                <c:pt idx="509">
                  <c:v>2745.5</c:v>
                </c:pt>
                <c:pt idx="510">
                  <c:v>2745.0</c:v>
                </c:pt>
                <c:pt idx="511">
                  <c:v>2744.5</c:v>
                </c:pt>
                <c:pt idx="512">
                  <c:v>2744.0</c:v>
                </c:pt>
                <c:pt idx="513">
                  <c:v>2743.5</c:v>
                </c:pt>
                <c:pt idx="514">
                  <c:v>2743.0</c:v>
                </c:pt>
                <c:pt idx="515">
                  <c:v>2742.5</c:v>
                </c:pt>
                <c:pt idx="516">
                  <c:v>2742.0</c:v>
                </c:pt>
                <c:pt idx="517">
                  <c:v>2741.5</c:v>
                </c:pt>
                <c:pt idx="518">
                  <c:v>2741.0</c:v>
                </c:pt>
                <c:pt idx="519">
                  <c:v>2740.5</c:v>
                </c:pt>
                <c:pt idx="520">
                  <c:v>2740.0</c:v>
                </c:pt>
                <c:pt idx="521">
                  <c:v>2739.5</c:v>
                </c:pt>
                <c:pt idx="522">
                  <c:v>2739.0</c:v>
                </c:pt>
                <c:pt idx="523">
                  <c:v>2738.5</c:v>
                </c:pt>
                <c:pt idx="524">
                  <c:v>2738.0</c:v>
                </c:pt>
                <c:pt idx="525">
                  <c:v>2737.5</c:v>
                </c:pt>
                <c:pt idx="526">
                  <c:v>2737.0</c:v>
                </c:pt>
                <c:pt idx="527">
                  <c:v>2736.5</c:v>
                </c:pt>
                <c:pt idx="528">
                  <c:v>2736.0</c:v>
                </c:pt>
                <c:pt idx="529">
                  <c:v>2735.5</c:v>
                </c:pt>
                <c:pt idx="530">
                  <c:v>2735.0</c:v>
                </c:pt>
                <c:pt idx="531">
                  <c:v>2734.5</c:v>
                </c:pt>
                <c:pt idx="532">
                  <c:v>2734.0</c:v>
                </c:pt>
                <c:pt idx="533">
                  <c:v>2733.5</c:v>
                </c:pt>
                <c:pt idx="534">
                  <c:v>2733.0</c:v>
                </c:pt>
                <c:pt idx="535">
                  <c:v>2732.5</c:v>
                </c:pt>
                <c:pt idx="536">
                  <c:v>2732.0</c:v>
                </c:pt>
                <c:pt idx="537">
                  <c:v>2731.5</c:v>
                </c:pt>
                <c:pt idx="538">
                  <c:v>2731.0</c:v>
                </c:pt>
                <c:pt idx="539">
                  <c:v>2730.5</c:v>
                </c:pt>
                <c:pt idx="540">
                  <c:v>2730.0</c:v>
                </c:pt>
                <c:pt idx="541">
                  <c:v>2729.5</c:v>
                </c:pt>
                <c:pt idx="542">
                  <c:v>2729.0</c:v>
                </c:pt>
                <c:pt idx="543">
                  <c:v>2728.5</c:v>
                </c:pt>
                <c:pt idx="544">
                  <c:v>2728.0</c:v>
                </c:pt>
                <c:pt idx="545">
                  <c:v>2727.5</c:v>
                </c:pt>
                <c:pt idx="546">
                  <c:v>2727.0</c:v>
                </c:pt>
                <c:pt idx="547">
                  <c:v>2726.5</c:v>
                </c:pt>
                <c:pt idx="548">
                  <c:v>2726.0</c:v>
                </c:pt>
                <c:pt idx="549">
                  <c:v>2725.5</c:v>
                </c:pt>
                <c:pt idx="550">
                  <c:v>2725.0</c:v>
                </c:pt>
                <c:pt idx="551">
                  <c:v>2724.5</c:v>
                </c:pt>
                <c:pt idx="552">
                  <c:v>2724.0</c:v>
                </c:pt>
                <c:pt idx="553">
                  <c:v>2723.5</c:v>
                </c:pt>
                <c:pt idx="554">
                  <c:v>2723.0</c:v>
                </c:pt>
                <c:pt idx="555">
                  <c:v>2722.5</c:v>
                </c:pt>
                <c:pt idx="556">
                  <c:v>2722.0</c:v>
                </c:pt>
                <c:pt idx="557">
                  <c:v>2721.5</c:v>
                </c:pt>
                <c:pt idx="558">
                  <c:v>2721.0</c:v>
                </c:pt>
                <c:pt idx="559">
                  <c:v>2720.5</c:v>
                </c:pt>
                <c:pt idx="560">
                  <c:v>2720.0</c:v>
                </c:pt>
                <c:pt idx="561">
                  <c:v>2719.5</c:v>
                </c:pt>
                <c:pt idx="562">
                  <c:v>2719.0</c:v>
                </c:pt>
                <c:pt idx="563">
                  <c:v>2718.5</c:v>
                </c:pt>
                <c:pt idx="564">
                  <c:v>2718.0</c:v>
                </c:pt>
                <c:pt idx="565">
                  <c:v>2717.5</c:v>
                </c:pt>
                <c:pt idx="566">
                  <c:v>2717.0</c:v>
                </c:pt>
                <c:pt idx="567">
                  <c:v>2716.5</c:v>
                </c:pt>
                <c:pt idx="568">
                  <c:v>2716.0</c:v>
                </c:pt>
                <c:pt idx="569">
                  <c:v>2715.5</c:v>
                </c:pt>
                <c:pt idx="570">
                  <c:v>2715.0</c:v>
                </c:pt>
                <c:pt idx="571">
                  <c:v>2714.5</c:v>
                </c:pt>
                <c:pt idx="572">
                  <c:v>2714.0</c:v>
                </c:pt>
                <c:pt idx="573">
                  <c:v>2713.5</c:v>
                </c:pt>
                <c:pt idx="574">
                  <c:v>2713.0</c:v>
                </c:pt>
                <c:pt idx="575">
                  <c:v>2712.5</c:v>
                </c:pt>
                <c:pt idx="576">
                  <c:v>2712.0</c:v>
                </c:pt>
                <c:pt idx="577">
                  <c:v>2711.5</c:v>
                </c:pt>
                <c:pt idx="578">
                  <c:v>2711.0</c:v>
                </c:pt>
                <c:pt idx="579">
                  <c:v>2710.5</c:v>
                </c:pt>
                <c:pt idx="580">
                  <c:v>2710.0</c:v>
                </c:pt>
                <c:pt idx="581">
                  <c:v>2709.5</c:v>
                </c:pt>
                <c:pt idx="582">
                  <c:v>2709.0</c:v>
                </c:pt>
                <c:pt idx="583">
                  <c:v>2708.5</c:v>
                </c:pt>
                <c:pt idx="584">
                  <c:v>2708.0</c:v>
                </c:pt>
                <c:pt idx="585">
                  <c:v>2707.5</c:v>
                </c:pt>
                <c:pt idx="586">
                  <c:v>2707.0</c:v>
                </c:pt>
                <c:pt idx="587">
                  <c:v>2706.5</c:v>
                </c:pt>
                <c:pt idx="588">
                  <c:v>2706.0</c:v>
                </c:pt>
                <c:pt idx="589">
                  <c:v>2705.5</c:v>
                </c:pt>
                <c:pt idx="590">
                  <c:v>2705.0</c:v>
                </c:pt>
                <c:pt idx="591">
                  <c:v>2704.5</c:v>
                </c:pt>
                <c:pt idx="592">
                  <c:v>2704.0</c:v>
                </c:pt>
                <c:pt idx="593">
                  <c:v>2703.5</c:v>
                </c:pt>
                <c:pt idx="594">
                  <c:v>2703.0</c:v>
                </c:pt>
                <c:pt idx="595">
                  <c:v>2702.5</c:v>
                </c:pt>
                <c:pt idx="596">
                  <c:v>2702.0</c:v>
                </c:pt>
                <c:pt idx="597">
                  <c:v>2701.5</c:v>
                </c:pt>
                <c:pt idx="598">
                  <c:v>2701.0</c:v>
                </c:pt>
                <c:pt idx="599">
                  <c:v>2700.5</c:v>
                </c:pt>
                <c:pt idx="600">
                  <c:v>2700.0</c:v>
                </c:pt>
                <c:pt idx="601">
                  <c:v>2699.5</c:v>
                </c:pt>
                <c:pt idx="602">
                  <c:v>2699.0</c:v>
                </c:pt>
                <c:pt idx="603">
                  <c:v>2698.5</c:v>
                </c:pt>
                <c:pt idx="604">
                  <c:v>2698.0</c:v>
                </c:pt>
                <c:pt idx="605">
                  <c:v>2697.5</c:v>
                </c:pt>
                <c:pt idx="606">
                  <c:v>2697.0</c:v>
                </c:pt>
                <c:pt idx="607">
                  <c:v>2696.5</c:v>
                </c:pt>
                <c:pt idx="608">
                  <c:v>2696.0</c:v>
                </c:pt>
                <c:pt idx="609">
                  <c:v>2695.5</c:v>
                </c:pt>
                <c:pt idx="610">
                  <c:v>2695.0</c:v>
                </c:pt>
                <c:pt idx="611">
                  <c:v>2694.5</c:v>
                </c:pt>
                <c:pt idx="612">
                  <c:v>2694.0</c:v>
                </c:pt>
                <c:pt idx="613">
                  <c:v>2693.5</c:v>
                </c:pt>
                <c:pt idx="614">
                  <c:v>2693.0</c:v>
                </c:pt>
                <c:pt idx="615">
                  <c:v>2692.5</c:v>
                </c:pt>
                <c:pt idx="616">
                  <c:v>2692.0</c:v>
                </c:pt>
                <c:pt idx="617">
                  <c:v>2691.5</c:v>
                </c:pt>
                <c:pt idx="618">
                  <c:v>2691.0</c:v>
                </c:pt>
                <c:pt idx="619">
                  <c:v>2690.5</c:v>
                </c:pt>
                <c:pt idx="620">
                  <c:v>2690.0</c:v>
                </c:pt>
                <c:pt idx="621">
                  <c:v>2689.5</c:v>
                </c:pt>
                <c:pt idx="622">
                  <c:v>2689.0</c:v>
                </c:pt>
                <c:pt idx="623">
                  <c:v>2688.5</c:v>
                </c:pt>
                <c:pt idx="624">
                  <c:v>2688.0</c:v>
                </c:pt>
                <c:pt idx="625">
                  <c:v>2687.5</c:v>
                </c:pt>
                <c:pt idx="626">
                  <c:v>2687.0</c:v>
                </c:pt>
                <c:pt idx="627">
                  <c:v>2686.5</c:v>
                </c:pt>
                <c:pt idx="628">
                  <c:v>2686.0</c:v>
                </c:pt>
                <c:pt idx="629">
                  <c:v>2685.5</c:v>
                </c:pt>
                <c:pt idx="630">
                  <c:v>2685.0</c:v>
                </c:pt>
                <c:pt idx="631">
                  <c:v>2684.5</c:v>
                </c:pt>
                <c:pt idx="632">
                  <c:v>2684.0</c:v>
                </c:pt>
                <c:pt idx="633">
                  <c:v>2683.5</c:v>
                </c:pt>
                <c:pt idx="634">
                  <c:v>2683.0</c:v>
                </c:pt>
                <c:pt idx="635">
                  <c:v>2682.5</c:v>
                </c:pt>
                <c:pt idx="636">
                  <c:v>2682.0</c:v>
                </c:pt>
                <c:pt idx="637">
                  <c:v>2681.5</c:v>
                </c:pt>
                <c:pt idx="638">
                  <c:v>2681.0</c:v>
                </c:pt>
                <c:pt idx="639">
                  <c:v>2680.5</c:v>
                </c:pt>
                <c:pt idx="640">
                  <c:v>2680.0</c:v>
                </c:pt>
                <c:pt idx="641">
                  <c:v>2679.5</c:v>
                </c:pt>
                <c:pt idx="642">
                  <c:v>2679.0</c:v>
                </c:pt>
                <c:pt idx="643">
                  <c:v>2678.5</c:v>
                </c:pt>
                <c:pt idx="644">
                  <c:v>2678.0</c:v>
                </c:pt>
                <c:pt idx="645">
                  <c:v>2677.5</c:v>
                </c:pt>
                <c:pt idx="646">
                  <c:v>2677.0</c:v>
                </c:pt>
                <c:pt idx="647">
                  <c:v>2676.5</c:v>
                </c:pt>
                <c:pt idx="648">
                  <c:v>2676.0</c:v>
                </c:pt>
                <c:pt idx="649">
                  <c:v>2675.5</c:v>
                </c:pt>
                <c:pt idx="650">
                  <c:v>2675.0</c:v>
                </c:pt>
                <c:pt idx="651">
                  <c:v>2674.5</c:v>
                </c:pt>
                <c:pt idx="652">
                  <c:v>2674.0</c:v>
                </c:pt>
                <c:pt idx="653">
                  <c:v>2673.5</c:v>
                </c:pt>
                <c:pt idx="654">
                  <c:v>2673.0</c:v>
                </c:pt>
                <c:pt idx="655">
                  <c:v>2672.5</c:v>
                </c:pt>
                <c:pt idx="656">
                  <c:v>2672.0</c:v>
                </c:pt>
                <c:pt idx="657">
                  <c:v>2671.5</c:v>
                </c:pt>
                <c:pt idx="658">
                  <c:v>2671.0</c:v>
                </c:pt>
                <c:pt idx="659">
                  <c:v>2670.5</c:v>
                </c:pt>
                <c:pt idx="660">
                  <c:v>2670.0</c:v>
                </c:pt>
                <c:pt idx="661">
                  <c:v>2669.5</c:v>
                </c:pt>
                <c:pt idx="662">
                  <c:v>2669.0</c:v>
                </c:pt>
                <c:pt idx="663">
                  <c:v>2668.5</c:v>
                </c:pt>
                <c:pt idx="664">
                  <c:v>2668.0</c:v>
                </c:pt>
                <c:pt idx="665">
                  <c:v>2667.5</c:v>
                </c:pt>
                <c:pt idx="666">
                  <c:v>2667.0</c:v>
                </c:pt>
                <c:pt idx="667">
                  <c:v>2666.5</c:v>
                </c:pt>
                <c:pt idx="668">
                  <c:v>2666.0</c:v>
                </c:pt>
                <c:pt idx="669">
                  <c:v>2665.5</c:v>
                </c:pt>
                <c:pt idx="670">
                  <c:v>2665.0</c:v>
                </c:pt>
                <c:pt idx="671">
                  <c:v>2664.5</c:v>
                </c:pt>
                <c:pt idx="672">
                  <c:v>2664.0</c:v>
                </c:pt>
                <c:pt idx="673">
                  <c:v>2663.5</c:v>
                </c:pt>
                <c:pt idx="674">
                  <c:v>2663.0</c:v>
                </c:pt>
                <c:pt idx="675">
                  <c:v>2662.5</c:v>
                </c:pt>
                <c:pt idx="676">
                  <c:v>2662.0</c:v>
                </c:pt>
                <c:pt idx="677">
                  <c:v>2661.5</c:v>
                </c:pt>
                <c:pt idx="678">
                  <c:v>2661.0</c:v>
                </c:pt>
                <c:pt idx="679">
                  <c:v>2660.5</c:v>
                </c:pt>
                <c:pt idx="680">
                  <c:v>2660.0</c:v>
                </c:pt>
                <c:pt idx="681">
                  <c:v>2659.5</c:v>
                </c:pt>
                <c:pt idx="682">
                  <c:v>2659.0</c:v>
                </c:pt>
                <c:pt idx="683">
                  <c:v>2658.5</c:v>
                </c:pt>
                <c:pt idx="684">
                  <c:v>2658.0</c:v>
                </c:pt>
                <c:pt idx="685">
                  <c:v>2657.5</c:v>
                </c:pt>
                <c:pt idx="686">
                  <c:v>2657.0</c:v>
                </c:pt>
                <c:pt idx="687">
                  <c:v>2656.5</c:v>
                </c:pt>
                <c:pt idx="688">
                  <c:v>2656.0</c:v>
                </c:pt>
                <c:pt idx="689">
                  <c:v>2655.5</c:v>
                </c:pt>
                <c:pt idx="690">
                  <c:v>2655.0</c:v>
                </c:pt>
                <c:pt idx="691">
                  <c:v>2654.5</c:v>
                </c:pt>
                <c:pt idx="692">
                  <c:v>2654.0</c:v>
                </c:pt>
                <c:pt idx="693">
                  <c:v>2653.5</c:v>
                </c:pt>
                <c:pt idx="694">
                  <c:v>2653.0</c:v>
                </c:pt>
                <c:pt idx="695">
                  <c:v>2652.5</c:v>
                </c:pt>
                <c:pt idx="696">
                  <c:v>2652.0</c:v>
                </c:pt>
                <c:pt idx="697">
                  <c:v>2651.5</c:v>
                </c:pt>
                <c:pt idx="698">
                  <c:v>2651.0</c:v>
                </c:pt>
                <c:pt idx="699">
                  <c:v>2650.5</c:v>
                </c:pt>
                <c:pt idx="700">
                  <c:v>2650.0</c:v>
                </c:pt>
                <c:pt idx="701">
                  <c:v>2649.5</c:v>
                </c:pt>
                <c:pt idx="702">
                  <c:v>2649.0</c:v>
                </c:pt>
                <c:pt idx="703">
                  <c:v>2648.5</c:v>
                </c:pt>
                <c:pt idx="704">
                  <c:v>2648.0</c:v>
                </c:pt>
                <c:pt idx="705">
                  <c:v>2647.5</c:v>
                </c:pt>
                <c:pt idx="706">
                  <c:v>2647.0</c:v>
                </c:pt>
                <c:pt idx="707">
                  <c:v>2646.5</c:v>
                </c:pt>
                <c:pt idx="708">
                  <c:v>2646.0</c:v>
                </c:pt>
                <c:pt idx="709">
                  <c:v>2645.5</c:v>
                </c:pt>
                <c:pt idx="710">
                  <c:v>2645.0</c:v>
                </c:pt>
                <c:pt idx="711">
                  <c:v>2644.5</c:v>
                </c:pt>
                <c:pt idx="712">
                  <c:v>2644.0</c:v>
                </c:pt>
                <c:pt idx="713">
                  <c:v>2643.5</c:v>
                </c:pt>
                <c:pt idx="714">
                  <c:v>2643.0</c:v>
                </c:pt>
                <c:pt idx="715">
                  <c:v>2642.5</c:v>
                </c:pt>
                <c:pt idx="716">
                  <c:v>2642.0</c:v>
                </c:pt>
                <c:pt idx="717">
                  <c:v>2641.5</c:v>
                </c:pt>
                <c:pt idx="718">
                  <c:v>2641.0</c:v>
                </c:pt>
                <c:pt idx="719">
                  <c:v>2640.5</c:v>
                </c:pt>
                <c:pt idx="720">
                  <c:v>2640.0</c:v>
                </c:pt>
                <c:pt idx="721">
                  <c:v>2639.5</c:v>
                </c:pt>
                <c:pt idx="722">
                  <c:v>2639.0</c:v>
                </c:pt>
                <c:pt idx="723">
                  <c:v>2638.5</c:v>
                </c:pt>
                <c:pt idx="724">
                  <c:v>2638.0</c:v>
                </c:pt>
                <c:pt idx="725">
                  <c:v>2637.5</c:v>
                </c:pt>
                <c:pt idx="726">
                  <c:v>2637.0</c:v>
                </c:pt>
                <c:pt idx="727">
                  <c:v>2636.5</c:v>
                </c:pt>
                <c:pt idx="728">
                  <c:v>2636.0</c:v>
                </c:pt>
                <c:pt idx="729">
                  <c:v>2635.5</c:v>
                </c:pt>
                <c:pt idx="730">
                  <c:v>2635.0</c:v>
                </c:pt>
                <c:pt idx="731">
                  <c:v>2634.5</c:v>
                </c:pt>
                <c:pt idx="732">
                  <c:v>2634.0</c:v>
                </c:pt>
                <c:pt idx="733">
                  <c:v>2633.5</c:v>
                </c:pt>
                <c:pt idx="734">
                  <c:v>2633.0</c:v>
                </c:pt>
                <c:pt idx="735">
                  <c:v>2632.5</c:v>
                </c:pt>
                <c:pt idx="736">
                  <c:v>2632.0</c:v>
                </c:pt>
                <c:pt idx="737">
                  <c:v>2631.5</c:v>
                </c:pt>
                <c:pt idx="738">
                  <c:v>2631.0</c:v>
                </c:pt>
                <c:pt idx="739">
                  <c:v>2630.5</c:v>
                </c:pt>
                <c:pt idx="740">
                  <c:v>2630.0</c:v>
                </c:pt>
                <c:pt idx="741">
                  <c:v>2629.5</c:v>
                </c:pt>
                <c:pt idx="742">
                  <c:v>2629.0</c:v>
                </c:pt>
                <c:pt idx="743">
                  <c:v>2628.5</c:v>
                </c:pt>
                <c:pt idx="744">
                  <c:v>2628.0</c:v>
                </c:pt>
                <c:pt idx="745">
                  <c:v>2627.5</c:v>
                </c:pt>
                <c:pt idx="746">
                  <c:v>2627.0</c:v>
                </c:pt>
                <c:pt idx="747">
                  <c:v>2626.5</c:v>
                </c:pt>
                <c:pt idx="748">
                  <c:v>2626.0</c:v>
                </c:pt>
                <c:pt idx="749">
                  <c:v>2625.5</c:v>
                </c:pt>
                <c:pt idx="750">
                  <c:v>2625.0</c:v>
                </c:pt>
                <c:pt idx="751">
                  <c:v>2624.5</c:v>
                </c:pt>
                <c:pt idx="752">
                  <c:v>2624.0</c:v>
                </c:pt>
                <c:pt idx="753">
                  <c:v>2623.5</c:v>
                </c:pt>
                <c:pt idx="754">
                  <c:v>2623.0</c:v>
                </c:pt>
                <c:pt idx="755">
                  <c:v>2622.5</c:v>
                </c:pt>
                <c:pt idx="756">
                  <c:v>2622.0</c:v>
                </c:pt>
                <c:pt idx="757">
                  <c:v>2621.5</c:v>
                </c:pt>
                <c:pt idx="758">
                  <c:v>2621.0</c:v>
                </c:pt>
                <c:pt idx="759">
                  <c:v>2620.5</c:v>
                </c:pt>
                <c:pt idx="760">
                  <c:v>2620.0</c:v>
                </c:pt>
                <c:pt idx="761">
                  <c:v>2619.5</c:v>
                </c:pt>
                <c:pt idx="762">
                  <c:v>2619.0</c:v>
                </c:pt>
                <c:pt idx="763">
                  <c:v>2618.5</c:v>
                </c:pt>
                <c:pt idx="764">
                  <c:v>2618.0</c:v>
                </c:pt>
                <c:pt idx="765">
                  <c:v>2617.5</c:v>
                </c:pt>
                <c:pt idx="766">
                  <c:v>2617.0</c:v>
                </c:pt>
                <c:pt idx="767">
                  <c:v>2616.5</c:v>
                </c:pt>
                <c:pt idx="768">
                  <c:v>2616.0</c:v>
                </c:pt>
                <c:pt idx="769">
                  <c:v>2615.5</c:v>
                </c:pt>
                <c:pt idx="770">
                  <c:v>2615.0</c:v>
                </c:pt>
                <c:pt idx="771">
                  <c:v>2614.5</c:v>
                </c:pt>
                <c:pt idx="772">
                  <c:v>2614.0</c:v>
                </c:pt>
                <c:pt idx="773">
                  <c:v>2613.5</c:v>
                </c:pt>
                <c:pt idx="774">
                  <c:v>2613.0</c:v>
                </c:pt>
                <c:pt idx="775">
                  <c:v>2612.5</c:v>
                </c:pt>
                <c:pt idx="776">
                  <c:v>2612.0</c:v>
                </c:pt>
                <c:pt idx="777">
                  <c:v>2611.5</c:v>
                </c:pt>
                <c:pt idx="778">
                  <c:v>2611.0</c:v>
                </c:pt>
                <c:pt idx="779">
                  <c:v>2610.5</c:v>
                </c:pt>
                <c:pt idx="780">
                  <c:v>2610.0</c:v>
                </c:pt>
                <c:pt idx="781">
                  <c:v>2609.5</c:v>
                </c:pt>
                <c:pt idx="782">
                  <c:v>2609.0</c:v>
                </c:pt>
                <c:pt idx="783">
                  <c:v>2608.5</c:v>
                </c:pt>
                <c:pt idx="784">
                  <c:v>2608.0</c:v>
                </c:pt>
                <c:pt idx="785">
                  <c:v>2607.5</c:v>
                </c:pt>
                <c:pt idx="786">
                  <c:v>2607.0</c:v>
                </c:pt>
                <c:pt idx="787">
                  <c:v>2606.5</c:v>
                </c:pt>
                <c:pt idx="788">
                  <c:v>2606.0</c:v>
                </c:pt>
                <c:pt idx="789">
                  <c:v>2605.5</c:v>
                </c:pt>
                <c:pt idx="790">
                  <c:v>2605.0</c:v>
                </c:pt>
                <c:pt idx="791">
                  <c:v>2604.5</c:v>
                </c:pt>
                <c:pt idx="792">
                  <c:v>2604.0</c:v>
                </c:pt>
                <c:pt idx="793">
                  <c:v>2603.5</c:v>
                </c:pt>
                <c:pt idx="794">
                  <c:v>2603.0</c:v>
                </c:pt>
                <c:pt idx="795">
                  <c:v>2602.5</c:v>
                </c:pt>
                <c:pt idx="796">
                  <c:v>2602.0</c:v>
                </c:pt>
                <c:pt idx="797">
                  <c:v>2601.5</c:v>
                </c:pt>
                <c:pt idx="798">
                  <c:v>2601.0</c:v>
                </c:pt>
                <c:pt idx="799">
                  <c:v>2600.5</c:v>
                </c:pt>
                <c:pt idx="800">
                  <c:v>2600.0</c:v>
                </c:pt>
                <c:pt idx="801">
                  <c:v>2599.5</c:v>
                </c:pt>
                <c:pt idx="802">
                  <c:v>2599.0</c:v>
                </c:pt>
                <c:pt idx="803">
                  <c:v>2598.5</c:v>
                </c:pt>
                <c:pt idx="804">
                  <c:v>2598.0</c:v>
                </c:pt>
                <c:pt idx="805">
                  <c:v>2597.5</c:v>
                </c:pt>
                <c:pt idx="806">
                  <c:v>2597.0</c:v>
                </c:pt>
                <c:pt idx="807">
                  <c:v>2596.5</c:v>
                </c:pt>
                <c:pt idx="808">
                  <c:v>2596.0</c:v>
                </c:pt>
                <c:pt idx="809">
                  <c:v>2595.5</c:v>
                </c:pt>
                <c:pt idx="810">
                  <c:v>2595.0</c:v>
                </c:pt>
                <c:pt idx="811">
                  <c:v>2594.5</c:v>
                </c:pt>
                <c:pt idx="812">
                  <c:v>2594.0</c:v>
                </c:pt>
                <c:pt idx="813">
                  <c:v>2593.5</c:v>
                </c:pt>
                <c:pt idx="814">
                  <c:v>2593.0</c:v>
                </c:pt>
                <c:pt idx="815">
                  <c:v>2592.5</c:v>
                </c:pt>
                <c:pt idx="816">
                  <c:v>2592.0</c:v>
                </c:pt>
                <c:pt idx="817">
                  <c:v>2591.5</c:v>
                </c:pt>
                <c:pt idx="818">
                  <c:v>2591.0</c:v>
                </c:pt>
                <c:pt idx="819">
                  <c:v>2590.5</c:v>
                </c:pt>
                <c:pt idx="820">
                  <c:v>2590.0</c:v>
                </c:pt>
                <c:pt idx="821">
                  <c:v>2589.5</c:v>
                </c:pt>
                <c:pt idx="822">
                  <c:v>2589.0</c:v>
                </c:pt>
                <c:pt idx="823">
                  <c:v>2588.5</c:v>
                </c:pt>
                <c:pt idx="824">
                  <c:v>2588.0</c:v>
                </c:pt>
                <c:pt idx="825">
                  <c:v>2587.5</c:v>
                </c:pt>
                <c:pt idx="826">
                  <c:v>2587.0</c:v>
                </c:pt>
                <c:pt idx="827">
                  <c:v>2586.5</c:v>
                </c:pt>
                <c:pt idx="828">
                  <c:v>2586.0</c:v>
                </c:pt>
                <c:pt idx="829">
                  <c:v>2585.5</c:v>
                </c:pt>
                <c:pt idx="830">
                  <c:v>2585.0</c:v>
                </c:pt>
                <c:pt idx="831">
                  <c:v>2584.5</c:v>
                </c:pt>
                <c:pt idx="832">
                  <c:v>2584.0</c:v>
                </c:pt>
                <c:pt idx="833">
                  <c:v>2583.5</c:v>
                </c:pt>
                <c:pt idx="834">
                  <c:v>2583.0</c:v>
                </c:pt>
                <c:pt idx="835">
                  <c:v>2582.5</c:v>
                </c:pt>
                <c:pt idx="836">
                  <c:v>2582.0</c:v>
                </c:pt>
                <c:pt idx="837">
                  <c:v>2581.5</c:v>
                </c:pt>
                <c:pt idx="838">
                  <c:v>2581.0</c:v>
                </c:pt>
                <c:pt idx="839">
                  <c:v>2580.5</c:v>
                </c:pt>
                <c:pt idx="840">
                  <c:v>2580.0</c:v>
                </c:pt>
                <c:pt idx="841">
                  <c:v>2579.5</c:v>
                </c:pt>
                <c:pt idx="842">
                  <c:v>2579.0</c:v>
                </c:pt>
                <c:pt idx="843">
                  <c:v>2578.5</c:v>
                </c:pt>
                <c:pt idx="844">
                  <c:v>2578.0</c:v>
                </c:pt>
                <c:pt idx="845">
                  <c:v>2577.5</c:v>
                </c:pt>
                <c:pt idx="846">
                  <c:v>2577.0</c:v>
                </c:pt>
                <c:pt idx="847">
                  <c:v>2576.5</c:v>
                </c:pt>
                <c:pt idx="848">
                  <c:v>2576.0</c:v>
                </c:pt>
                <c:pt idx="849">
                  <c:v>2575.5</c:v>
                </c:pt>
                <c:pt idx="850">
                  <c:v>2575.0</c:v>
                </c:pt>
                <c:pt idx="851">
                  <c:v>2574.5</c:v>
                </c:pt>
                <c:pt idx="852">
                  <c:v>2574.0</c:v>
                </c:pt>
                <c:pt idx="853">
                  <c:v>2573.5</c:v>
                </c:pt>
                <c:pt idx="854">
                  <c:v>2573.0</c:v>
                </c:pt>
                <c:pt idx="855">
                  <c:v>2572.5</c:v>
                </c:pt>
                <c:pt idx="856">
                  <c:v>2572.0</c:v>
                </c:pt>
                <c:pt idx="857">
                  <c:v>2571.5</c:v>
                </c:pt>
                <c:pt idx="858">
                  <c:v>2571.0</c:v>
                </c:pt>
                <c:pt idx="859">
                  <c:v>2570.5</c:v>
                </c:pt>
                <c:pt idx="860">
                  <c:v>2570.0</c:v>
                </c:pt>
                <c:pt idx="861">
                  <c:v>2569.5</c:v>
                </c:pt>
                <c:pt idx="862">
                  <c:v>2569.0</c:v>
                </c:pt>
                <c:pt idx="863">
                  <c:v>2568.5</c:v>
                </c:pt>
                <c:pt idx="864">
                  <c:v>2568.0</c:v>
                </c:pt>
                <c:pt idx="865">
                  <c:v>2567.5</c:v>
                </c:pt>
                <c:pt idx="866">
                  <c:v>2567.0</c:v>
                </c:pt>
                <c:pt idx="867">
                  <c:v>2566.5</c:v>
                </c:pt>
                <c:pt idx="868">
                  <c:v>2566.0</c:v>
                </c:pt>
                <c:pt idx="869">
                  <c:v>2565.5</c:v>
                </c:pt>
                <c:pt idx="870">
                  <c:v>2565.0</c:v>
                </c:pt>
                <c:pt idx="871">
                  <c:v>2564.5</c:v>
                </c:pt>
                <c:pt idx="872">
                  <c:v>2564.0</c:v>
                </c:pt>
                <c:pt idx="873">
                  <c:v>2563.5</c:v>
                </c:pt>
                <c:pt idx="874">
                  <c:v>2563.0</c:v>
                </c:pt>
                <c:pt idx="875">
                  <c:v>2562.5</c:v>
                </c:pt>
                <c:pt idx="876">
                  <c:v>2562.0</c:v>
                </c:pt>
                <c:pt idx="877">
                  <c:v>2561.5</c:v>
                </c:pt>
                <c:pt idx="878">
                  <c:v>2561.0</c:v>
                </c:pt>
                <c:pt idx="879">
                  <c:v>2560.5</c:v>
                </c:pt>
                <c:pt idx="880">
                  <c:v>2560.0</c:v>
                </c:pt>
                <c:pt idx="881">
                  <c:v>2559.5</c:v>
                </c:pt>
                <c:pt idx="882">
                  <c:v>2559.0</c:v>
                </c:pt>
                <c:pt idx="883">
                  <c:v>2558.5</c:v>
                </c:pt>
                <c:pt idx="884">
                  <c:v>2558.0</c:v>
                </c:pt>
                <c:pt idx="885">
                  <c:v>2557.5</c:v>
                </c:pt>
                <c:pt idx="886">
                  <c:v>2557.0</c:v>
                </c:pt>
                <c:pt idx="887">
                  <c:v>2556.5</c:v>
                </c:pt>
                <c:pt idx="888">
                  <c:v>2556.0</c:v>
                </c:pt>
                <c:pt idx="889">
                  <c:v>2555.5</c:v>
                </c:pt>
                <c:pt idx="890">
                  <c:v>2555.0</c:v>
                </c:pt>
                <c:pt idx="891">
                  <c:v>2554.5</c:v>
                </c:pt>
                <c:pt idx="892">
                  <c:v>2554.0</c:v>
                </c:pt>
                <c:pt idx="893">
                  <c:v>2553.5</c:v>
                </c:pt>
                <c:pt idx="894">
                  <c:v>2553.0</c:v>
                </c:pt>
                <c:pt idx="895">
                  <c:v>2552.5</c:v>
                </c:pt>
                <c:pt idx="896">
                  <c:v>2552.0</c:v>
                </c:pt>
                <c:pt idx="897">
                  <c:v>2551.5</c:v>
                </c:pt>
                <c:pt idx="898">
                  <c:v>2551.0</c:v>
                </c:pt>
                <c:pt idx="899">
                  <c:v>2550.5</c:v>
                </c:pt>
                <c:pt idx="900">
                  <c:v>2550.0</c:v>
                </c:pt>
                <c:pt idx="901">
                  <c:v>2549.5</c:v>
                </c:pt>
                <c:pt idx="902">
                  <c:v>2549.0</c:v>
                </c:pt>
                <c:pt idx="903">
                  <c:v>2548.5</c:v>
                </c:pt>
                <c:pt idx="904">
                  <c:v>2548.0</c:v>
                </c:pt>
                <c:pt idx="905">
                  <c:v>2547.5</c:v>
                </c:pt>
                <c:pt idx="906">
                  <c:v>2547.0</c:v>
                </c:pt>
                <c:pt idx="907">
                  <c:v>2546.5</c:v>
                </c:pt>
                <c:pt idx="908">
                  <c:v>2546.0</c:v>
                </c:pt>
                <c:pt idx="909">
                  <c:v>2545.5</c:v>
                </c:pt>
                <c:pt idx="910">
                  <c:v>2545.0</c:v>
                </c:pt>
                <c:pt idx="911">
                  <c:v>2544.5</c:v>
                </c:pt>
                <c:pt idx="912">
                  <c:v>2544.0</c:v>
                </c:pt>
                <c:pt idx="913">
                  <c:v>2543.5</c:v>
                </c:pt>
                <c:pt idx="914">
                  <c:v>2543.0</c:v>
                </c:pt>
                <c:pt idx="915">
                  <c:v>2542.5</c:v>
                </c:pt>
                <c:pt idx="916">
                  <c:v>2542.0</c:v>
                </c:pt>
                <c:pt idx="917">
                  <c:v>2541.5</c:v>
                </c:pt>
                <c:pt idx="918">
                  <c:v>2541.0</c:v>
                </c:pt>
                <c:pt idx="919">
                  <c:v>2540.5</c:v>
                </c:pt>
                <c:pt idx="920">
                  <c:v>2540.0</c:v>
                </c:pt>
                <c:pt idx="921">
                  <c:v>2539.5</c:v>
                </c:pt>
                <c:pt idx="922">
                  <c:v>2539.0</c:v>
                </c:pt>
                <c:pt idx="923">
                  <c:v>2538.5</c:v>
                </c:pt>
                <c:pt idx="924">
                  <c:v>2538.0</c:v>
                </c:pt>
                <c:pt idx="925">
                  <c:v>2537.5</c:v>
                </c:pt>
                <c:pt idx="926">
                  <c:v>2537.0</c:v>
                </c:pt>
                <c:pt idx="927">
                  <c:v>2536.5</c:v>
                </c:pt>
                <c:pt idx="928">
                  <c:v>2536.0</c:v>
                </c:pt>
                <c:pt idx="929">
                  <c:v>2535.5</c:v>
                </c:pt>
                <c:pt idx="930">
                  <c:v>2535.0</c:v>
                </c:pt>
                <c:pt idx="931">
                  <c:v>2534.5</c:v>
                </c:pt>
                <c:pt idx="932">
                  <c:v>2534.0</c:v>
                </c:pt>
                <c:pt idx="933">
                  <c:v>2533.5</c:v>
                </c:pt>
                <c:pt idx="934">
                  <c:v>2533.0</c:v>
                </c:pt>
                <c:pt idx="935">
                  <c:v>2532.5</c:v>
                </c:pt>
                <c:pt idx="936">
                  <c:v>2532.0</c:v>
                </c:pt>
                <c:pt idx="937">
                  <c:v>2531.5</c:v>
                </c:pt>
                <c:pt idx="938">
                  <c:v>2531.0</c:v>
                </c:pt>
                <c:pt idx="939">
                  <c:v>2530.5</c:v>
                </c:pt>
                <c:pt idx="940">
                  <c:v>2530.0</c:v>
                </c:pt>
                <c:pt idx="941">
                  <c:v>2529.5</c:v>
                </c:pt>
                <c:pt idx="942">
                  <c:v>2529.0</c:v>
                </c:pt>
                <c:pt idx="943">
                  <c:v>2528.5</c:v>
                </c:pt>
                <c:pt idx="944">
                  <c:v>2528.0</c:v>
                </c:pt>
                <c:pt idx="945">
                  <c:v>2527.5</c:v>
                </c:pt>
                <c:pt idx="946">
                  <c:v>2527.0</c:v>
                </c:pt>
                <c:pt idx="947">
                  <c:v>2526.5</c:v>
                </c:pt>
                <c:pt idx="948">
                  <c:v>2526.0</c:v>
                </c:pt>
                <c:pt idx="949">
                  <c:v>2525.5</c:v>
                </c:pt>
                <c:pt idx="950">
                  <c:v>2525.0</c:v>
                </c:pt>
                <c:pt idx="951">
                  <c:v>2524.5</c:v>
                </c:pt>
                <c:pt idx="952">
                  <c:v>2524.0</c:v>
                </c:pt>
                <c:pt idx="953">
                  <c:v>2523.5</c:v>
                </c:pt>
                <c:pt idx="954">
                  <c:v>2523.0</c:v>
                </c:pt>
                <c:pt idx="955">
                  <c:v>2522.5</c:v>
                </c:pt>
                <c:pt idx="956">
                  <c:v>2522.0</c:v>
                </c:pt>
                <c:pt idx="957">
                  <c:v>2521.5</c:v>
                </c:pt>
                <c:pt idx="958">
                  <c:v>2521.0</c:v>
                </c:pt>
                <c:pt idx="959">
                  <c:v>2520.5</c:v>
                </c:pt>
                <c:pt idx="960">
                  <c:v>2520.0</c:v>
                </c:pt>
                <c:pt idx="961">
                  <c:v>2519.5</c:v>
                </c:pt>
                <c:pt idx="962">
                  <c:v>2519.0</c:v>
                </c:pt>
                <c:pt idx="963">
                  <c:v>2518.5</c:v>
                </c:pt>
                <c:pt idx="964">
                  <c:v>2518.0</c:v>
                </c:pt>
                <c:pt idx="965">
                  <c:v>2517.5</c:v>
                </c:pt>
                <c:pt idx="966">
                  <c:v>2517.0</c:v>
                </c:pt>
                <c:pt idx="967">
                  <c:v>2516.5</c:v>
                </c:pt>
                <c:pt idx="968">
                  <c:v>2516.0</c:v>
                </c:pt>
                <c:pt idx="969">
                  <c:v>2515.5</c:v>
                </c:pt>
                <c:pt idx="970">
                  <c:v>2515.0</c:v>
                </c:pt>
                <c:pt idx="971">
                  <c:v>2514.5</c:v>
                </c:pt>
                <c:pt idx="972">
                  <c:v>2514.0</c:v>
                </c:pt>
                <c:pt idx="973">
                  <c:v>2513.5</c:v>
                </c:pt>
                <c:pt idx="974">
                  <c:v>2513.0</c:v>
                </c:pt>
                <c:pt idx="975">
                  <c:v>2512.5</c:v>
                </c:pt>
                <c:pt idx="976">
                  <c:v>2512.0</c:v>
                </c:pt>
                <c:pt idx="977">
                  <c:v>2511.5</c:v>
                </c:pt>
                <c:pt idx="978">
                  <c:v>2511.0</c:v>
                </c:pt>
                <c:pt idx="979">
                  <c:v>2510.5</c:v>
                </c:pt>
                <c:pt idx="980">
                  <c:v>2510.0</c:v>
                </c:pt>
                <c:pt idx="981">
                  <c:v>2509.5</c:v>
                </c:pt>
                <c:pt idx="982">
                  <c:v>2509.0</c:v>
                </c:pt>
                <c:pt idx="983">
                  <c:v>2508.5</c:v>
                </c:pt>
                <c:pt idx="984">
                  <c:v>2508.0</c:v>
                </c:pt>
                <c:pt idx="985">
                  <c:v>2507.5</c:v>
                </c:pt>
                <c:pt idx="986">
                  <c:v>2507.0</c:v>
                </c:pt>
                <c:pt idx="987">
                  <c:v>2506.5</c:v>
                </c:pt>
                <c:pt idx="988">
                  <c:v>2506.0</c:v>
                </c:pt>
                <c:pt idx="989">
                  <c:v>2505.5</c:v>
                </c:pt>
                <c:pt idx="990">
                  <c:v>2505.0</c:v>
                </c:pt>
                <c:pt idx="991">
                  <c:v>2504.5</c:v>
                </c:pt>
                <c:pt idx="992">
                  <c:v>2504.0</c:v>
                </c:pt>
                <c:pt idx="993">
                  <c:v>2503.5</c:v>
                </c:pt>
                <c:pt idx="994">
                  <c:v>2503.0</c:v>
                </c:pt>
                <c:pt idx="995">
                  <c:v>2502.5</c:v>
                </c:pt>
                <c:pt idx="996">
                  <c:v>2502.0</c:v>
                </c:pt>
                <c:pt idx="997">
                  <c:v>2501.5</c:v>
                </c:pt>
                <c:pt idx="998">
                  <c:v>2501.0</c:v>
                </c:pt>
                <c:pt idx="999">
                  <c:v>2500.5</c:v>
                </c:pt>
                <c:pt idx="1000">
                  <c:v>2500.0</c:v>
                </c:pt>
                <c:pt idx="1001">
                  <c:v>2499.5</c:v>
                </c:pt>
                <c:pt idx="1002">
                  <c:v>2499.0</c:v>
                </c:pt>
                <c:pt idx="1003">
                  <c:v>2498.5</c:v>
                </c:pt>
                <c:pt idx="1004">
                  <c:v>2498.0</c:v>
                </c:pt>
                <c:pt idx="1005">
                  <c:v>2497.5</c:v>
                </c:pt>
                <c:pt idx="1006">
                  <c:v>2497.0</c:v>
                </c:pt>
                <c:pt idx="1007">
                  <c:v>2496.5</c:v>
                </c:pt>
                <c:pt idx="1008">
                  <c:v>2496.0</c:v>
                </c:pt>
                <c:pt idx="1009">
                  <c:v>2495.5</c:v>
                </c:pt>
                <c:pt idx="1010">
                  <c:v>2495.0</c:v>
                </c:pt>
                <c:pt idx="1011">
                  <c:v>2494.5</c:v>
                </c:pt>
                <c:pt idx="1012">
                  <c:v>2494.0</c:v>
                </c:pt>
                <c:pt idx="1013">
                  <c:v>2493.5</c:v>
                </c:pt>
                <c:pt idx="1014">
                  <c:v>2493.0</c:v>
                </c:pt>
                <c:pt idx="1015">
                  <c:v>2492.5</c:v>
                </c:pt>
                <c:pt idx="1016">
                  <c:v>2492.0</c:v>
                </c:pt>
                <c:pt idx="1017">
                  <c:v>2491.5</c:v>
                </c:pt>
                <c:pt idx="1018">
                  <c:v>2491.0</c:v>
                </c:pt>
                <c:pt idx="1019">
                  <c:v>2490.5</c:v>
                </c:pt>
                <c:pt idx="1020">
                  <c:v>2490.0</c:v>
                </c:pt>
                <c:pt idx="1021">
                  <c:v>2489.5</c:v>
                </c:pt>
                <c:pt idx="1022">
                  <c:v>2489.0</c:v>
                </c:pt>
                <c:pt idx="1023">
                  <c:v>2488.5</c:v>
                </c:pt>
                <c:pt idx="1024">
                  <c:v>2488.0</c:v>
                </c:pt>
                <c:pt idx="1025">
                  <c:v>2487.5</c:v>
                </c:pt>
                <c:pt idx="1026">
                  <c:v>2487.0</c:v>
                </c:pt>
                <c:pt idx="1027">
                  <c:v>2486.5</c:v>
                </c:pt>
                <c:pt idx="1028">
                  <c:v>2486.0</c:v>
                </c:pt>
                <c:pt idx="1029">
                  <c:v>2485.5</c:v>
                </c:pt>
                <c:pt idx="1030">
                  <c:v>2485.0</c:v>
                </c:pt>
                <c:pt idx="1031">
                  <c:v>2484.5</c:v>
                </c:pt>
                <c:pt idx="1032">
                  <c:v>2484.0</c:v>
                </c:pt>
                <c:pt idx="1033">
                  <c:v>2483.5</c:v>
                </c:pt>
                <c:pt idx="1034">
                  <c:v>2483.0</c:v>
                </c:pt>
                <c:pt idx="1035">
                  <c:v>2482.5</c:v>
                </c:pt>
                <c:pt idx="1036">
                  <c:v>2482.0</c:v>
                </c:pt>
                <c:pt idx="1037">
                  <c:v>2481.5</c:v>
                </c:pt>
                <c:pt idx="1038">
                  <c:v>2481.0</c:v>
                </c:pt>
                <c:pt idx="1039">
                  <c:v>2480.5</c:v>
                </c:pt>
                <c:pt idx="1040">
                  <c:v>2480.0</c:v>
                </c:pt>
                <c:pt idx="1041">
                  <c:v>2479.5</c:v>
                </c:pt>
                <c:pt idx="1042">
                  <c:v>2479.0</c:v>
                </c:pt>
                <c:pt idx="1043">
                  <c:v>2478.5</c:v>
                </c:pt>
                <c:pt idx="1044">
                  <c:v>2478.0</c:v>
                </c:pt>
                <c:pt idx="1045">
                  <c:v>2477.5</c:v>
                </c:pt>
                <c:pt idx="1046">
                  <c:v>2477.0</c:v>
                </c:pt>
                <c:pt idx="1047">
                  <c:v>2476.5</c:v>
                </c:pt>
                <c:pt idx="1048">
                  <c:v>2476.0</c:v>
                </c:pt>
                <c:pt idx="1049">
                  <c:v>2475.5</c:v>
                </c:pt>
                <c:pt idx="1050">
                  <c:v>2475.0</c:v>
                </c:pt>
                <c:pt idx="1051">
                  <c:v>2474.5</c:v>
                </c:pt>
                <c:pt idx="1052">
                  <c:v>2474.0</c:v>
                </c:pt>
                <c:pt idx="1053">
                  <c:v>2473.5</c:v>
                </c:pt>
                <c:pt idx="1054">
                  <c:v>2473.0</c:v>
                </c:pt>
                <c:pt idx="1055">
                  <c:v>2472.5</c:v>
                </c:pt>
                <c:pt idx="1056">
                  <c:v>2472.0</c:v>
                </c:pt>
                <c:pt idx="1057">
                  <c:v>2471.5</c:v>
                </c:pt>
                <c:pt idx="1058">
                  <c:v>2471.0</c:v>
                </c:pt>
                <c:pt idx="1059">
                  <c:v>2470.5</c:v>
                </c:pt>
                <c:pt idx="1060">
                  <c:v>2470.0</c:v>
                </c:pt>
                <c:pt idx="1061">
                  <c:v>2469.5</c:v>
                </c:pt>
                <c:pt idx="1062">
                  <c:v>2469.0</c:v>
                </c:pt>
                <c:pt idx="1063">
                  <c:v>2468.5</c:v>
                </c:pt>
                <c:pt idx="1064">
                  <c:v>2468.0</c:v>
                </c:pt>
                <c:pt idx="1065">
                  <c:v>2467.5</c:v>
                </c:pt>
                <c:pt idx="1066">
                  <c:v>2467.0</c:v>
                </c:pt>
                <c:pt idx="1067">
                  <c:v>2466.5</c:v>
                </c:pt>
                <c:pt idx="1068">
                  <c:v>2466.0</c:v>
                </c:pt>
                <c:pt idx="1069">
                  <c:v>2465.5</c:v>
                </c:pt>
                <c:pt idx="1070">
                  <c:v>2465.0</c:v>
                </c:pt>
                <c:pt idx="1071">
                  <c:v>2464.5</c:v>
                </c:pt>
                <c:pt idx="1072">
                  <c:v>2464.0</c:v>
                </c:pt>
                <c:pt idx="1073">
                  <c:v>2463.5</c:v>
                </c:pt>
                <c:pt idx="1074">
                  <c:v>2463.0</c:v>
                </c:pt>
                <c:pt idx="1075">
                  <c:v>2462.5</c:v>
                </c:pt>
                <c:pt idx="1076">
                  <c:v>2462.0</c:v>
                </c:pt>
                <c:pt idx="1077">
                  <c:v>2461.5</c:v>
                </c:pt>
                <c:pt idx="1078">
                  <c:v>2461.0</c:v>
                </c:pt>
                <c:pt idx="1079">
                  <c:v>2460.5</c:v>
                </c:pt>
                <c:pt idx="1080">
                  <c:v>2460.0</c:v>
                </c:pt>
                <c:pt idx="1081">
                  <c:v>2459.5</c:v>
                </c:pt>
                <c:pt idx="1082">
                  <c:v>2459.0</c:v>
                </c:pt>
                <c:pt idx="1083">
                  <c:v>2458.5</c:v>
                </c:pt>
                <c:pt idx="1084">
                  <c:v>2458.0</c:v>
                </c:pt>
                <c:pt idx="1085">
                  <c:v>2457.5</c:v>
                </c:pt>
                <c:pt idx="1086">
                  <c:v>2457.0</c:v>
                </c:pt>
                <c:pt idx="1087">
                  <c:v>2456.5</c:v>
                </c:pt>
                <c:pt idx="1088">
                  <c:v>2456.0</c:v>
                </c:pt>
                <c:pt idx="1089">
                  <c:v>2455.5</c:v>
                </c:pt>
                <c:pt idx="1090">
                  <c:v>2455.0</c:v>
                </c:pt>
                <c:pt idx="1091">
                  <c:v>2454.5</c:v>
                </c:pt>
                <c:pt idx="1092">
                  <c:v>2454.0</c:v>
                </c:pt>
                <c:pt idx="1093">
                  <c:v>2453.5</c:v>
                </c:pt>
                <c:pt idx="1094">
                  <c:v>2453.0</c:v>
                </c:pt>
                <c:pt idx="1095">
                  <c:v>2452.5</c:v>
                </c:pt>
                <c:pt idx="1096">
                  <c:v>2452.0</c:v>
                </c:pt>
                <c:pt idx="1097">
                  <c:v>2451.5</c:v>
                </c:pt>
                <c:pt idx="1098">
                  <c:v>2451.0</c:v>
                </c:pt>
                <c:pt idx="1099">
                  <c:v>2450.5</c:v>
                </c:pt>
                <c:pt idx="1100">
                  <c:v>2450.0</c:v>
                </c:pt>
                <c:pt idx="1101">
                  <c:v>2449.5</c:v>
                </c:pt>
                <c:pt idx="1102">
                  <c:v>2449.0</c:v>
                </c:pt>
                <c:pt idx="1103">
                  <c:v>2448.5</c:v>
                </c:pt>
                <c:pt idx="1104">
                  <c:v>2448.0</c:v>
                </c:pt>
                <c:pt idx="1105">
                  <c:v>2447.5</c:v>
                </c:pt>
                <c:pt idx="1106">
                  <c:v>2447.0</c:v>
                </c:pt>
                <c:pt idx="1107">
                  <c:v>2446.5</c:v>
                </c:pt>
                <c:pt idx="1108">
                  <c:v>2446.0</c:v>
                </c:pt>
                <c:pt idx="1109">
                  <c:v>2445.5</c:v>
                </c:pt>
                <c:pt idx="1110">
                  <c:v>2445.0</c:v>
                </c:pt>
                <c:pt idx="1111">
                  <c:v>2444.5</c:v>
                </c:pt>
                <c:pt idx="1112">
                  <c:v>2444.0</c:v>
                </c:pt>
                <c:pt idx="1113">
                  <c:v>2443.5</c:v>
                </c:pt>
                <c:pt idx="1114">
                  <c:v>2443.0</c:v>
                </c:pt>
                <c:pt idx="1115">
                  <c:v>2442.5</c:v>
                </c:pt>
                <c:pt idx="1116">
                  <c:v>2442.0</c:v>
                </c:pt>
                <c:pt idx="1117">
                  <c:v>2441.5</c:v>
                </c:pt>
                <c:pt idx="1118">
                  <c:v>2441.0</c:v>
                </c:pt>
                <c:pt idx="1119">
                  <c:v>2440.5</c:v>
                </c:pt>
                <c:pt idx="1120">
                  <c:v>2440.0</c:v>
                </c:pt>
                <c:pt idx="1121">
                  <c:v>2439.5</c:v>
                </c:pt>
                <c:pt idx="1122">
                  <c:v>2439.0</c:v>
                </c:pt>
                <c:pt idx="1123">
                  <c:v>2438.5</c:v>
                </c:pt>
                <c:pt idx="1124">
                  <c:v>2438.0</c:v>
                </c:pt>
                <c:pt idx="1125">
                  <c:v>2437.5</c:v>
                </c:pt>
                <c:pt idx="1126">
                  <c:v>2437.0</c:v>
                </c:pt>
                <c:pt idx="1127">
                  <c:v>2436.5</c:v>
                </c:pt>
                <c:pt idx="1128">
                  <c:v>2436.0</c:v>
                </c:pt>
                <c:pt idx="1129">
                  <c:v>2435.5</c:v>
                </c:pt>
                <c:pt idx="1130">
                  <c:v>2435.0</c:v>
                </c:pt>
                <c:pt idx="1131">
                  <c:v>2434.5</c:v>
                </c:pt>
                <c:pt idx="1132">
                  <c:v>2434.0</c:v>
                </c:pt>
                <c:pt idx="1133">
                  <c:v>2433.5</c:v>
                </c:pt>
                <c:pt idx="1134">
                  <c:v>2433.0</c:v>
                </c:pt>
                <c:pt idx="1135">
                  <c:v>2432.5</c:v>
                </c:pt>
                <c:pt idx="1136">
                  <c:v>2432.0</c:v>
                </c:pt>
                <c:pt idx="1137">
                  <c:v>2431.5</c:v>
                </c:pt>
                <c:pt idx="1138">
                  <c:v>2431.0</c:v>
                </c:pt>
                <c:pt idx="1139">
                  <c:v>2430.5</c:v>
                </c:pt>
                <c:pt idx="1140">
                  <c:v>2430.0</c:v>
                </c:pt>
                <c:pt idx="1141">
                  <c:v>2429.5</c:v>
                </c:pt>
                <c:pt idx="1142">
                  <c:v>2429.0</c:v>
                </c:pt>
                <c:pt idx="1143">
                  <c:v>2428.5</c:v>
                </c:pt>
                <c:pt idx="1144">
                  <c:v>2428.0</c:v>
                </c:pt>
                <c:pt idx="1145">
                  <c:v>2427.5</c:v>
                </c:pt>
                <c:pt idx="1146">
                  <c:v>2427.0</c:v>
                </c:pt>
                <c:pt idx="1147">
                  <c:v>2426.5</c:v>
                </c:pt>
                <c:pt idx="1148">
                  <c:v>2426.0</c:v>
                </c:pt>
                <c:pt idx="1149">
                  <c:v>2425.5</c:v>
                </c:pt>
                <c:pt idx="1150">
                  <c:v>2425.0</c:v>
                </c:pt>
                <c:pt idx="1151">
                  <c:v>2424.5</c:v>
                </c:pt>
                <c:pt idx="1152">
                  <c:v>2424.0</c:v>
                </c:pt>
                <c:pt idx="1153">
                  <c:v>2423.5</c:v>
                </c:pt>
                <c:pt idx="1154">
                  <c:v>2423.0</c:v>
                </c:pt>
                <c:pt idx="1155">
                  <c:v>2422.5</c:v>
                </c:pt>
                <c:pt idx="1156">
                  <c:v>2422.0</c:v>
                </c:pt>
                <c:pt idx="1157">
                  <c:v>2421.5</c:v>
                </c:pt>
                <c:pt idx="1158">
                  <c:v>2421.0</c:v>
                </c:pt>
                <c:pt idx="1159">
                  <c:v>2420.5</c:v>
                </c:pt>
                <c:pt idx="1160">
                  <c:v>2420.0</c:v>
                </c:pt>
                <c:pt idx="1161">
                  <c:v>2419.5</c:v>
                </c:pt>
                <c:pt idx="1162">
                  <c:v>2419.0</c:v>
                </c:pt>
                <c:pt idx="1163">
                  <c:v>2418.5</c:v>
                </c:pt>
                <c:pt idx="1164">
                  <c:v>2418.0</c:v>
                </c:pt>
                <c:pt idx="1165">
                  <c:v>2417.5</c:v>
                </c:pt>
                <c:pt idx="1166">
                  <c:v>2417.0</c:v>
                </c:pt>
                <c:pt idx="1167">
                  <c:v>2416.5</c:v>
                </c:pt>
                <c:pt idx="1168">
                  <c:v>2416.0</c:v>
                </c:pt>
                <c:pt idx="1169">
                  <c:v>2415.5</c:v>
                </c:pt>
                <c:pt idx="1170">
                  <c:v>2415.0</c:v>
                </c:pt>
                <c:pt idx="1171">
                  <c:v>2414.5</c:v>
                </c:pt>
                <c:pt idx="1172">
                  <c:v>2414.0</c:v>
                </c:pt>
                <c:pt idx="1173">
                  <c:v>2413.5</c:v>
                </c:pt>
                <c:pt idx="1174">
                  <c:v>2413.0</c:v>
                </c:pt>
                <c:pt idx="1175">
                  <c:v>2412.5</c:v>
                </c:pt>
                <c:pt idx="1176">
                  <c:v>2412.0</c:v>
                </c:pt>
                <c:pt idx="1177">
                  <c:v>2411.5</c:v>
                </c:pt>
                <c:pt idx="1178">
                  <c:v>2411.0</c:v>
                </c:pt>
                <c:pt idx="1179">
                  <c:v>2410.5</c:v>
                </c:pt>
                <c:pt idx="1180">
                  <c:v>2410.0</c:v>
                </c:pt>
                <c:pt idx="1181">
                  <c:v>2409.5</c:v>
                </c:pt>
                <c:pt idx="1182">
                  <c:v>2409.0</c:v>
                </c:pt>
                <c:pt idx="1183">
                  <c:v>2408.5</c:v>
                </c:pt>
                <c:pt idx="1184">
                  <c:v>2408.0</c:v>
                </c:pt>
                <c:pt idx="1185">
                  <c:v>2407.5</c:v>
                </c:pt>
                <c:pt idx="1186">
                  <c:v>2407.0</c:v>
                </c:pt>
                <c:pt idx="1187">
                  <c:v>2406.5</c:v>
                </c:pt>
                <c:pt idx="1188">
                  <c:v>2406.0</c:v>
                </c:pt>
                <c:pt idx="1189">
                  <c:v>2405.5</c:v>
                </c:pt>
                <c:pt idx="1190">
                  <c:v>2405.0</c:v>
                </c:pt>
                <c:pt idx="1191">
                  <c:v>2404.5</c:v>
                </c:pt>
                <c:pt idx="1192">
                  <c:v>2404.0</c:v>
                </c:pt>
                <c:pt idx="1193">
                  <c:v>2403.5</c:v>
                </c:pt>
                <c:pt idx="1194">
                  <c:v>2403.0</c:v>
                </c:pt>
                <c:pt idx="1195">
                  <c:v>2402.5</c:v>
                </c:pt>
                <c:pt idx="1196">
                  <c:v>2402.0</c:v>
                </c:pt>
                <c:pt idx="1197">
                  <c:v>2401.5</c:v>
                </c:pt>
                <c:pt idx="1198">
                  <c:v>2401.0</c:v>
                </c:pt>
                <c:pt idx="1199">
                  <c:v>2400.5</c:v>
                </c:pt>
                <c:pt idx="1200">
                  <c:v>2400.0</c:v>
                </c:pt>
                <c:pt idx="1201">
                  <c:v>2399.5</c:v>
                </c:pt>
                <c:pt idx="1202">
                  <c:v>2399.0</c:v>
                </c:pt>
                <c:pt idx="1203">
                  <c:v>2398.5</c:v>
                </c:pt>
                <c:pt idx="1204">
                  <c:v>2398.0</c:v>
                </c:pt>
                <c:pt idx="1205">
                  <c:v>2397.5</c:v>
                </c:pt>
                <c:pt idx="1206">
                  <c:v>2397.0</c:v>
                </c:pt>
                <c:pt idx="1207">
                  <c:v>2396.5</c:v>
                </c:pt>
                <c:pt idx="1208">
                  <c:v>2396.0</c:v>
                </c:pt>
                <c:pt idx="1209">
                  <c:v>2395.5</c:v>
                </c:pt>
                <c:pt idx="1210">
                  <c:v>2395.0</c:v>
                </c:pt>
                <c:pt idx="1211">
                  <c:v>2394.5</c:v>
                </c:pt>
                <c:pt idx="1212">
                  <c:v>2394.0</c:v>
                </c:pt>
                <c:pt idx="1213">
                  <c:v>2393.5</c:v>
                </c:pt>
                <c:pt idx="1214">
                  <c:v>2393.0</c:v>
                </c:pt>
                <c:pt idx="1215">
                  <c:v>2392.5</c:v>
                </c:pt>
                <c:pt idx="1216">
                  <c:v>2392.0</c:v>
                </c:pt>
                <c:pt idx="1217">
                  <c:v>2391.5</c:v>
                </c:pt>
                <c:pt idx="1218">
                  <c:v>2391.0</c:v>
                </c:pt>
                <c:pt idx="1219">
                  <c:v>2390.5</c:v>
                </c:pt>
                <c:pt idx="1220">
                  <c:v>2390.0</c:v>
                </c:pt>
                <c:pt idx="1221">
                  <c:v>2389.5</c:v>
                </c:pt>
                <c:pt idx="1222">
                  <c:v>2389.0</c:v>
                </c:pt>
                <c:pt idx="1223">
                  <c:v>2388.5</c:v>
                </c:pt>
                <c:pt idx="1224">
                  <c:v>2388.0</c:v>
                </c:pt>
                <c:pt idx="1225">
                  <c:v>2387.5</c:v>
                </c:pt>
                <c:pt idx="1226">
                  <c:v>2387.0</c:v>
                </c:pt>
                <c:pt idx="1227">
                  <c:v>2386.5</c:v>
                </c:pt>
                <c:pt idx="1228">
                  <c:v>2386.0</c:v>
                </c:pt>
                <c:pt idx="1229">
                  <c:v>2385.5</c:v>
                </c:pt>
                <c:pt idx="1230">
                  <c:v>2385.0</c:v>
                </c:pt>
                <c:pt idx="1231">
                  <c:v>2384.5</c:v>
                </c:pt>
                <c:pt idx="1232">
                  <c:v>2384.0</c:v>
                </c:pt>
                <c:pt idx="1233">
                  <c:v>2383.5</c:v>
                </c:pt>
                <c:pt idx="1234">
                  <c:v>2383.0</c:v>
                </c:pt>
                <c:pt idx="1235">
                  <c:v>2382.5</c:v>
                </c:pt>
                <c:pt idx="1236">
                  <c:v>2382.0</c:v>
                </c:pt>
                <c:pt idx="1237">
                  <c:v>2381.5</c:v>
                </c:pt>
                <c:pt idx="1238">
                  <c:v>2381.0</c:v>
                </c:pt>
                <c:pt idx="1239">
                  <c:v>2380.5</c:v>
                </c:pt>
                <c:pt idx="1240">
                  <c:v>2380.0</c:v>
                </c:pt>
                <c:pt idx="1241">
                  <c:v>2379.5</c:v>
                </c:pt>
                <c:pt idx="1242">
                  <c:v>2379.0</c:v>
                </c:pt>
                <c:pt idx="1243">
                  <c:v>2378.5</c:v>
                </c:pt>
                <c:pt idx="1244">
                  <c:v>2378.0</c:v>
                </c:pt>
                <c:pt idx="1245">
                  <c:v>2377.5</c:v>
                </c:pt>
                <c:pt idx="1246">
                  <c:v>2377.0</c:v>
                </c:pt>
                <c:pt idx="1247">
                  <c:v>2376.5</c:v>
                </c:pt>
                <c:pt idx="1248">
                  <c:v>2376.0</c:v>
                </c:pt>
                <c:pt idx="1249">
                  <c:v>2375.5</c:v>
                </c:pt>
                <c:pt idx="1250">
                  <c:v>2375.0</c:v>
                </c:pt>
                <c:pt idx="1251">
                  <c:v>2374.5</c:v>
                </c:pt>
                <c:pt idx="1252">
                  <c:v>2374.0</c:v>
                </c:pt>
                <c:pt idx="1253">
                  <c:v>2373.5</c:v>
                </c:pt>
                <c:pt idx="1254">
                  <c:v>2373.0</c:v>
                </c:pt>
                <c:pt idx="1255">
                  <c:v>2372.5</c:v>
                </c:pt>
                <c:pt idx="1256">
                  <c:v>2372.0</c:v>
                </c:pt>
                <c:pt idx="1257">
                  <c:v>2371.5</c:v>
                </c:pt>
                <c:pt idx="1258">
                  <c:v>2371.0</c:v>
                </c:pt>
                <c:pt idx="1259">
                  <c:v>2370.5</c:v>
                </c:pt>
                <c:pt idx="1260">
                  <c:v>2370.0</c:v>
                </c:pt>
                <c:pt idx="1261">
                  <c:v>2369.5</c:v>
                </c:pt>
                <c:pt idx="1262">
                  <c:v>2369.0</c:v>
                </c:pt>
                <c:pt idx="1263">
                  <c:v>2368.5</c:v>
                </c:pt>
                <c:pt idx="1264">
                  <c:v>2368.0</c:v>
                </c:pt>
                <c:pt idx="1265">
                  <c:v>2367.5</c:v>
                </c:pt>
                <c:pt idx="1266">
                  <c:v>2367.0</c:v>
                </c:pt>
                <c:pt idx="1267">
                  <c:v>2366.5</c:v>
                </c:pt>
                <c:pt idx="1268">
                  <c:v>2366.0</c:v>
                </c:pt>
                <c:pt idx="1269">
                  <c:v>2365.5</c:v>
                </c:pt>
                <c:pt idx="1270">
                  <c:v>2365.0</c:v>
                </c:pt>
                <c:pt idx="1271">
                  <c:v>2364.5</c:v>
                </c:pt>
                <c:pt idx="1272">
                  <c:v>2364.0</c:v>
                </c:pt>
                <c:pt idx="1273">
                  <c:v>2363.5</c:v>
                </c:pt>
                <c:pt idx="1274">
                  <c:v>2363.0</c:v>
                </c:pt>
                <c:pt idx="1275">
                  <c:v>2362.5</c:v>
                </c:pt>
                <c:pt idx="1276">
                  <c:v>2362.0</c:v>
                </c:pt>
                <c:pt idx="1277">
                  <c:v>2361.5</c:v>
                </c:pt>
                <c:pt idx="1278">
                  <c:v>2361.0</c:v>
                </c:pt>
                <c:pt idx="1279">
                  <c:v>2360.5</c:v>
                </c:pt>
                <c:pt idx="1280">
                  <c:v>2360.0</c:v>
                </c:pt>
                <c:pt idx="1281">
                  <c:v>2359.5</c:v>
                </c:pt>
                <c:pt idx="1282">
                  <c:v>2359.0</c:v>
                </c:pt>
                <c:pt idx="1283">
                  <c:v>2358.5</c:v>
                </c:pt>
                <c:pt idx="1284">
                  <c:v>2358.0</c:v>
                </c:pt>
                <c:pt idx="1285">
                  <c:v>2357.5</c:v>
                </c:pt>
                <c:pt idx="1286">
                  <c:v>2357.0</c:v>
                </c:pt>
                <c:pt idx="1287">
                  <c:v>2356.5</c:v>
                </c:pt>
                <c:pt idx="1288">
                  <c:v>2356.0</c:v>
                </c:pt>
                <c:pt idx="1289">
                  <c:v>2355.5</c:v>
                </c:pt>
                <c:pt idx="1290">
                  <c:v>2355.0</c:v>
                </c:pt>
                <c:pt idx="1291">
                  <c:v>2354.5</c:v>
                </c:pt>
                <c:pt idx="1292">
                  <c:v>2354.0</c:v>
                </c:pt>
                <c:pt idx="1293">
                  <c:v>2353.5</c:v>
                </c:pt>
                <c:pt idx="1294">
                  <c:v>2353.0</c:v>
                </c:pt>
                <c:pt idx="1295">
                  <c:v>2352.5</c:v>
                </c:pt>
                <c:pt idx="1296">
                  <c:v>2352.0</c:v>
                </c:pt>
                <c:pt idx="1297">
                  <c:v>2351.5</c:v>
                </c:pt>
                <c:pt idx="1298">
                  <c:v>2351.0</c:v>
                </c:pt>
                <c:pt idx="1299">
                  <c:v>2350.5</c:v>
                </c:pt>
                <c:pt idx="1300">
                  <c:v>2350.0</c:v>
                </c:pt>
                <c:pt idx="1301">
                  <c:v>2349.5</c:v>
                </c:pt>
                <c:pt idx="1302">
                  <c:v>2349.0</c:v>
                </c:pt>
                <c:pt idx="1303">
                  <c:v>2348.5</c:v>
                </c:pt>
                <c:pt idx="1304">
                  <c:v>2348.0</c:v>
                </c:pt>
                <c:pt idx="1305">
                  <c:v>2347.5</c:v>
                </c:pt>
                <c:pt idx="1306">
                  <c:v>2347.0</c:v>
                </c:pt>
                <c:pt idx="1307">
                  <c:v>2346.5</c:v>
                </c:pt>
                <c:pt idx="1308">
                  <c:v>2346.0</c:v>
                </c:pt>
                <c:pt idx="1309">
                  <c:v>2345.5</c:v>
                </c:pt>
                <c:pt idx="1310">
                  <c:v>2345.0</c:v>
                </c:pt>
                <c:pt idx="1311">
                  <c:v>2344.5</c:v>
                </c:pt>
                <c:pt idx="1312">
                  <c:v>2344.0</c:v>
                </c:pt>
                <c:pt idx="1313">
                  <c:v>2343.5</c:v>
                </c:pt>
                <c:pt idx="1314">
                  <c:v>2343.0</c:v>
                </c:pt>
                <c:pt idx="1315">
                  <c:v>2342.5</c:v>
                </c:pt>
                <c:pt idx="1316">
                  <c:v>2342.0</c:v>
                </c:pt>
                <c:pt idx="1317">
                  <c:v>2341.5</c:v>
                </c:pt>
                <c:pt idx="1318">
                  <c:v>2341.0</c:v>
                </c:pt>
                <c:pt idx="1319">
                  <c:v>2340.5</c:v>
                </c:pt>
                <c:pt idx="1320">
                  <c:v>2340.0</c:v>
                </c:pt>
                <c:pt idx="1321">
                  <c:v>2339.5</c:v>
                </c:pt>
                <c:pt idx="1322">
                  <c:v>2339.0</c:v>
                </c:pt>
                <c:pt idx="1323">
                  <c:v>2338.5</c:v>
                </c:pt>
                <c:pt idx="1324">
                  <c:v>2338.0</c:v>
                </c:pt>
                <c:pt idx="1325">
                  <c:v>2337.5</c:v>
                </c:pt>
                <c:pt idx="1326">
                  <c:v>2337.0</c:v>
                </c:pt>
                <c:pt idx="1327">
                  <c:v>2336.5</c:v>
                </c:pt>
                <c:pt idx="1328">
                  <c:v>2336.0</c:v>
                </c:pt>
                <c:pt idx="1329">
                  <c:v>2335.5</c:v>
                </c:pt>
                <c:pt idx="1330">
                  <c:v>2335.0</c:v>
                </c:pt>
                <c:pt idx="1331">
                  <c:v>2334.5</c:v>
                </c:pt>
                <c:pt idx="1332">
                  <c:v>2334.0</c:v>
                </c:pt>
                <c:pt idx="1333">
                  <c:v>2333.5</c:v>
                </c:pt>
                <c:pt idx="1334">
                  <c:v>2333.0</c:v>
                </c:pt>
                <c:pt idx="1335">
                  <c:v>2332.5</c:v>
                </c:pt>
                <c:pt idx="1336">
                  <c:v>2332.0</c:v>
                </c:pt>
                <c:pt idx="1337">
                  <c:v>2331.5</c:v>
                </c:pt>
                <c:pt idx="1338">
                  <c:v>2331.0</c:v>
                </c:pt>
                <c:pt idx="1339">
                  <c:v>2330.5</c:v>
                </c:pt>
                <c:pt idx="1340">
                  <c:v>2330.0</c:v>
                </c:pt>
                <c:pt idx="1341">
                  <c:v>2329.5</c:v>
                </c:pt>
                <c:pt idx="1342">
                  <c:v>2329.0</c:v>
                </c:pt>
                <c:pt idx="1343">
                  <c:v>2328.5</c:v>
                </c:pt>
                <c:pt idx="1344">
                  <c:v>2328.0</c:v>
                </c:pt>
                <c:pt idx="1345">
                  <c:v>2327.5</c:v>
                </c:pt>
                <c:pt idx="1346">
                  <c:v>2327.0</c:v>
                </c:pt>
                <c:pt idx="1347">
                  <c:v>2326.5</c:v>
                </c:pt>
                <c:pt idx="1348">
                  <c:v>2326.0</c:v>
                </c:pt>
                <c:pt idx="1349">
                  <c:v>2325.5</c:v>
                </c:pt>
                <c:pt idx="1350">
                  <c:v>2325.0</c:v>
                </c:pt>
                <c:pt idx="1351">
                  <c:v>2324.5</c:v>
                </c:pt>
                <c:pt idx="1352">
                  <c:v>2324.0</c:v>
                </c:pt>
                <c:pt idx="1353">
                  <c:v>2323.5</c:v>
                </c:pt>
                <c:pt idx="1354">
                  <c:v>2323.0</c:v>
                </c:pt>
                <c:pt idx="1355">
                  <c:v>2322.5</c:v>
                </c:pt>
                <c:pt idx="1356">
                  <c:v>2322.0</c:v>
                </c:pt>
                <c:pt idx="1357">
                  <c:v>2321.5</c:v>
                </c:pt>
                <c:pt idx="1358">
                  <c:v>2321.0</c:v>
                </c:pt>
                <c:pt idx="1359">
                  <c:v>2320.5</c:v>
                </c:pt>
                <c:pt idx="1360">
                  <c:v>2320.0</c:v>
                </c:pt>
                <c:pt idx="1361">
                  <c:v>2319.5</c:v>
                </c:pt>
                <c:pt idx="1362">
                  <c:v>2319.0</c:v>
                </c:pt>
                <c:pt idx="1363">
                  <c:v>2318.5</c:v>
                </c:pt>
                <c:pt idx="1364">
                  <c:v>2318.0</c:v>
                </c:pt>
                <c:pt idx="1365">
                  <c:v>2317.5</c:v>
                </c:pt>
                <c:pt idx="1366">
                  <c:v>2317.0</c:v>
                </c:pt>
                <c:pt idx="1367">
                  <c:v>2316.5</c:v>
                </c:pt>
                <c:pt idx="1368">
                  <c:v>2316.0</c:v>
                </c:pt>
                <c:pt idx="1369">
                  <c:v>2315.5</c:v>
                </c:pt>
                <c:pt idx="1370">
                  <c:v>2315.0</c:v>
                </c:pt>
                <c:pt idx="1371">
                  <c:v>2314.5</c:v>
                </c:pt>
                <c:pt idx="1372">
                  <c:v>2314.0</c:v>
                </c:pt>
                <c:pt idx="1373">
                  <c:v>2313.5</c:v>
                </c:pt>
                <c:pt idx="1374">
                  <c:v>2313.0</c:v>
                </c:pt>
                <c:pt idx="1375">
                  <c:v>2312.5</c:v>
                </c:pt>
                <c:pt idx="1376">
                  <c:v>2312.0</c:v>
                </c:pt>
                <c:pt idx="1377">
                  <c:v>2311.5</c:v>
                </c:pt>
                <c:pt idx="1378">
                  <c:v>2311.0</c:v>
                </c:pt>
                <c:pt idx="1379">
                  <c:v>2310.5</c:v>
                </c:pt>
                <c:pt idx="1380">
                  <c:v>2310.0</c:v>
                </c:pt>
                <c:pt idx="1381">
                  <c:v>2309.5</c:v>
                </c:pt>
                <c:pt idx="1382">
                  <c:v>2309.0</c:v>
                </c:pt>
                <c:pt idx="1383">
                  <c:v>2308.5</c:v>
                </c:pt>
                <c:pt idx="1384">
                  <c:v>2308.0</c:v>
                </c:pt>
                <c:pt idx="1385">
                  <c:v>2307.5</c:v>
                </c:pt>
                <c:pt idx="1386">
                  <c:v>2307.0</c:v>
                </c:pt>
                <c:pt idx="1387">
                  <c:v>2306.5</c:v>
                </c:pt>
                <c:pt idx="1388">
                  <c:v>2306.0</c:v>
                </c:pt>
                <c:pt idx="1389">
                  <c:v>2305.5</c:v>
                </c:pt>
                <c:pt idx="1390">
                  <c:v>2305.0</c:v>
                </c:pt>
                <c:pt idx="1391">
                  <c:v>2304.5</c:v>
                </c:pt>
                <c:pt idx="1392">
                  <c:v>2304.0</c:v>
                </c:pt>
                <c:pt idx="1393">
                  <c:v>2303.5</c:v>
                </c:pt>
                <c:pt idx="1394">
                  <c:v>2303.0</c:v>
                </c:pt>
                <c:pt idx="1395">
                  <c:v>2302.5</c:v>
                </c:pt>
                <c:pt idx="1396">
                  <c:v>2302.0</c:v>
                </c:pt>
                <c:pt idx="1397">
                  <c:v>2301.5</c:v>
                </c:pt>
                <c:pt idx="1398">
                  <c:v>2301.0</c:v>
                </c:pt>
                <c:pt idx="1399">
                  <c:v>2300.5</c:v>
                </c:pt>
                <c:pt idx="1400">
                  <c:v>2300.0</c:v>
                </c:pt>
                <c:pt idx="1401">
                  <c:v>2299.5</c:v>
                </c:pt>
                <c:pt idx="1402">
                  <c:v>2299.0</c:v>
                </c:pt>
                <c:pt idx="1403">
                  <c:v>2298.5</c:v>
                </c:pt>
                <c:pt idx="1404">
                  <c:v>2298.0</c:v>
                </c:pt>
                <c:pt idx="1405">
                  <c:v>2297.5</c:v>
                </c:pt>
                <c:pt idx="1406">
                  <c:v>2297.0</c:v>
                </c:pt>
                <c:pt idx="1407">
                  <c:v>2296.5</c:v>
                </c:pt>
                <c:pt idx="1408">
                  <c:v>2296.0</c:v>
                </c:pt>
                <c:pt idx="1409">
                  <c:v>2295.5</c:v>
                </c:pt>
                <c:pt idx="1410">
                  <c:v>2295.0</c:v>
                </c:pt>
                <c:pt idx="1411">
                  <c:v>2294.5</c:v>
                </c:pt>
                <c:pt idx="1412">
                  <c:v>2294.0</c:v>
                </c:pt>
                <c:pt idx="1413">
                  <c:v>2293.5</c:v>
                </c:pt>
                <c:pt idx="1414">
                  <c:v>2293.0</c:v>
                </c:pt>
                <c:pt idx="1415">
                  <c:v>2292.5</c:v>
                </c:pt>
                <c:pt idx="1416">
                  <c:v>2292.0</c:v>
                </c:pt>
                <c:pt idx="1417">
                  <c:v>2291.5</c:v>
                </c:pt>
                <c:pt idx="1418">
                  <c:v>2291.0</c:v>
                </c:pt>
                <c:pt idx="1419">
                  <c:v>2290.5</c:v>
                </c:pt>
                <c:pt idx="1420">
                  <c:v>2290.0</c:v>
                </c:pt>
                <c:pt idx="1421">
                  <c:v>2289.5</c:v>
                </c:pt>
                <c:pt idx="1422">
                  <c:v>2289.0</c:v>
                </c:pt>
                <c:pt idx="1423">
                  <c:v>2288.5</c:v>
                </c:pt>
                <c:pt idx="1424">
                  <c:v>2288.0</c:v>
                </c:pt>
                <c:pt idx="1425">
                  <c:v>2287.5</c:v>
                </c:pt>
                <c:pt idx="1426">
                  <c:v>2287.0</c:v>
                </c:pt>
                <c:pt idx="1427">
                  <c:v>2286.5</c:v>
                </c:pt>
                <c:pt idx="1428">
                  <c:v>2286.0</c:v>
                </c:pt>
                <c:pt idx="1429">
                  <c:v>2285.5</c:v>
                </c:pt>
                <c:pt idx="1430">
                  <c:v>2285.0</c:v>
                </c:pt>
                <c:pt idx="1431">
                  <c:v>2284.5</c:v>
                </c:pt>
                <c:pt idx="1432">
                  <c:v>2284.0</c:v>
                </c:pt>
                <c:pt idx="1433">
                  <c:v>2283.5</c:v>
                </c:pt>
                <c:pt idx="1434">
                  <c:v>2283.0</c:v>
                </c:pt>
                <c:pt idx="1435">
                  <c:v>2282.5</c:v>
                </c:pt>
                <c:pt idx="1436">
                  <c:v>2282.0</c:v>
                </c:pt>
                <c:pt idx="1437">
                  <c:v>2281.5</c:v>
                </c:pt>
                <c:pt idx="1438">
                  <c:v>2281.0</c:v>
                </c:pt>
                <c:pt idx="1439">
                  <c:v>2280.5</c:v>
                </c:pt>
                <c:pt idx="1440">
                  <c:v>2280.0</c:v>
                </c:pt>
                <c:pt idx="1441">
                  <c:v>2279.5</c:v>
                </c:pt>
                <c:pt idx="1442">
                  <c:v>2279.0</c:v>
                </c:pt>
                <c:pt idx="1443">
                  <c:v>2278.5</c:v>
                </c:pt>
                <c:pt idx="1444">
                  <c:v>2278.0</c:v>
                </c:pt>
                <c:pt idx="1445">
                  <c:v>2277.5</c:v>
                </c:pt>
                <c:pt idx="1446">
                  <c:v>2277.0</c:v>
                </c:pt>
                <c:pt idx="1447">
                  <c:v>2276.5</c:v>
                </c:pt>
                <c:pt idx="1448">
                  <c:v>2276.0</c:v>
                </c:pt>
                <c:pt idx="1449">
                  <c:v>2275.5</c:v>
                </c:pt>
                <c:pt idx="1450">
                  <c:v>2275.0</c:v>
                </c:pt>
                <c:pt idx="1451">
                  <c:v>2274.5</c:v>
                </c:pt>
                <c:pt idx="1452">
                  <c:v>2274.0</c:v>
                </c:pt>
                <c:pt idx="1453">
                  <c:v>2273.5</c:v>
                </c:pt>
                <c:pt idx="1454">
                  <c:v>2273.0</c:v>
                </c:pt>
                <c:pt idx="1455">
                  <c:v>2272.5</c:v>
                </c:pt>
                <c:pt idx="1456">
                  <c:v>2272.0</c:v>
                </c:pt>
                <c:pt idx="1457">
                  <c:v>2271.5</c:v>
                </c:pt>
                <c:pt idx="1458">
                  <c:v>2271.0</c:v>
                </c:pt>
                <c:pt idx="1459">
                  <c:v>2270.5</c:v>
                </c:pt>
                <c:pt idx="1460">
                  <c:v>2270.0</c:v>
                </c:pt>
                <c:pt idx="1461">
                  <c:v>2269.5</c:v>
                </c:pt>
                <c:pt idx="1462">
                  <c:v>2269.0</c:v>
                </c:pt>
                <c:pt idx="1463">
                  <c:v>2268.5</c:v>
                </c:pt>
                <c:pt idx="1464">
                  <c:v>2268.0</c:v>
                </c:pt>
                <c:pt idx="1465">
                  <c:v>2267.5</c:v>
                </c:pt>
                <c:pt idx="1466">
                  <c:v>2267.0</c:v>
                </c:pt>
                <c:pt idx="1467">
                  <c:v>2266.5</c:v>
                </c:pt>
                <c:pt idx="1468">
                  <c:v>2266.0</c:v>
                </c:pt>
                <c:pt idx="1469">
                  <c:v>2265.5</c:v>
                </c:pt>
                <c:pt idx="1470">
                  <c:v>2265.0</c:v>
                </c:pt>
                <c:pt idx="1471">
                  <c:v>2264.5</c:v>
                </c:pt>
                <c:pt idx="1472">
                  <c:v>2264.0</c:v>
                </c:pt>
                <c:pt idx="1473">
                  <c:v>2263.5</c:v>
                </c:pt>
                <c:pt idx="1474">
                  <c:v>2263.0</c:v>
                </c:pt>
                <c:pt idx="1475">
                  <c:v>2262.5</c:v>
                </c:pt>
                <c:pt idx="1476">
                  <c:v>2262.0</c:v>
                </c:pt>
                <c:pt idx="1477">
                  <c:v>2261.5</c:v>
                </c:pt>
                <c:pt idx="1478">
                  <c:v>2261.0</c:v>
                </c:pt>
                <c:pt idx="1479">
                  <c:v>2260.5</c:v>
                </c:pt>
                <c:pt idx="1480">
                  <c:v>2260.0</c:v>
                </c:pt>
                <c:pt idx="1481">
                  <c:v>2259.5</c:v>
                </c:pt>
                <c:pt idx="1482">
                  <c:v>2259.0</c:v>
                </c:pt>
                <c:pt idx="1483">
                  <c:v>2258.5</c:v>
                </c:pt>
                <c:pt idx="1484">
                  <c:v>2258.0</c:v>
                </c:pt>
                <c:pt idx="1485">
                  <c:v>2257.5</c:v>
                </c:pt>
                <c:pt idx="1486">
                  <c:v>2257.0</c:v>
                </c:pt>
                <c:pt idx="1487">
                  <c:v>2256.5</c:v>
                </c:pt>
                <c:pt idx="1488">
                  <c:v>2256.0</c:v>
                </c:pt>
                <c:pt idx="1489">
                  <c:v>2255.5</c:v>
                </c:pt>
                <c:pt idx="1490">
                  <c:v>2255.0</c:v>
                </c:pt>
                <c:pt idx="1491">
                  <c:v>2254.5</c:v>
                </c:pt>
                <c:pt idx="1492">
                  <c:v>2254.0</c:v>
                </c:pt>
                <c:pt idx="1493">
                  <c:v>2253.5</c:v>
                </c:pt>
                <c:pt idx="1494">
                  <c:v>2253.0</c:v>
                </c:pt>
                <c:pt idx="1495">
                  <c:v>2252.5</c:v>
                </c:pt>
                <c:pt idx="1496">
                  <c:v>2252.0</c:v>
                </c:pt>
                <c:pt idx="1497">
                  <c:v>2251.5</c:v>
                </c:pt>
                <c:pt idx="1498">
                  <c:v>2251.0</c:v>
                </c:pt>
                <c:pt idx="1499">
                  <c:v>2250.5</c:v>
                </c:pt>
                <c:pt idx="1500">
                  <c:v>2250.0</c:v>
                </c:pt>
                <c:pt idx="1501">
                  <c:v>2249.5</c:v>
                </c:pt>
                <c:pt idx="1502">
                  <c:v>2249.0</c:v>
                </c:pt>
                <c:pt idx="1503">
                  <c:v>2248.5</c:v>
                </c:pt>
                <c:pt idx="1504">
                  <c:v>2248.0</c:v>
                </c:pt>
                <c:pt idx="1505">
                  <c:v>2247.5</c:v>
                </c:pt>
                <c:pt idx="1506">
                  <c:v>2247.0</c:v>
                </c:pt>
                <c:pt idx="1507">
                  <c:v>2246.5</c:v>
                </c:pt>
                <c:pt idx="1508">
                  <c:v>2246.0</c:v>
                </c:pt>
                <c:pt idx="1509">
                  <c:v>2245.5</c:v>
                </c:pt>
                <c:pt idx="1510">
                  <c:v>2245.0</c:v>
                </c:pt>
                <c:pt idx="1511">
                  <c:v>2244.5</c:v>
                </c:pt>
                <c:pt idx="1512">
                  <c:v>2244.0</c:v>
                </c:pt>
                <c:pt idx="1513">
                  <c:v>2243.5</c:v>
                </c:pt>
                <c:pt idx="1514">
                  <c:v>2243.0</c:v>
                </c:pt>
                <c:pt idx="1515">
                  <c:v>2242.5</c:v>
                </c:pt>
                <c:pt idx="1516">
                  <c:v>2242.0</c:v>
                </c:pt>
                <c:pt idx="1517">
                  <c:v>2241.5</c:v>
                </c:pt>
                <c:pt idx="1518">
                  <c:v>2241.0</c:v>
                </c:pt>
                <c:pt idx="1519">
                  <c:v>2240.5</c:v>
                </c:pt>
                <c:pt idx="1520">
                  <c:v>2240.0</c:v>
                </c:pt>
                <c:pt idx="1521">
                  <c:v>2239.5</c:v>
                </c:pt>
                <c:pt idx="1522">
                  <c:v>2239.0</c:v>
                </c:pt>
                <c:pt idx="1523">
                  <c:v>2238.5</c:v>
                </c:pt>
                <c:pt idx="1524">
                  <c:v>2238.0</c:v>
                </c:pt>
                <c:pt idx="1525">
                  <c:v>2237.5</c:v>
                </c:pt>
                <c:pt idx="1526">
                  <c:v>2237.0</c:v>
                </c:pt>
                <c:pt idx="1527">
                  <c:v>2236.5</c:v>
                </c:pt>
                <c:pt idx="1528">
                  <c:v>2236.0</c:v>
                </c:pt>
                <c:pt idx="1529">
                  <c:v>2235.5</c:v>
                </c:pt>
                <c:pt idx="1530">
                  <c:v>2235.0</c:v>
                </c:pt>
                <c:pt idx="1531">
                  <c:v>2234.5</c:v>
                </c:pt>
                <c:pt idx="1532">
                  <c:v>2234.0</c:v>
                </c:pt>
                <c:pt idx="1533">
                  <c:v>2233.5</c:v>
                </c:pt>
                <c:pt idx="1534">
                  <c:v>2233.0</c:v>
                </c:pt>
                <c:pt idx="1535">
                  <c:v>2232.5</c:v>
                </c:pt>
                <c:pt idx="1536">
                  <c:v>2232.0</c:v>
                </c:pt>
                <c:pt idx="1537">
                  <c:v>2231.5</c:v>
                </c:pt>
                <c:pt idx="1538">
                  <c:v>2231.0</c:v>
                </c:pt>
                <c:pt idx="1539">
                  <c:v>2230.5</c:v>
                </c:pt>
                <c:pt idx="1540">
                  <c:v>2230.0</c:v>
                </c:pt>
                <c:pt idx="1541">
                  <c:v>2229.5</c:v>
                </c:pt>
                <c:pt idx="1542">
                  <c:v>2229.0</c:v>
                </c:pt>
                <c:pt idx="1543">
                  <c:v>2228.5</c:v>
                </c:pt>
                <c:pt idx="1544">
                  <c:v>2228.0</c:v>
                </c:pt>
                <c:pt idx="1545">
                  <c:v>2227.5</c:v>
                </c:pt>
                <c:pt idx="1546">
                  <c:v>2227.0</c:v>
                </c:pt>
                <c:pt idx="1547">
                  <c:v>2226.5</c:v>
                </c:pt>
                <c:pt idx="1548">
                  <c:v>2226.0</c:v>
                </c:pt>
                <c:pt idx="1549">
                  <c:v>2225.5</c:v>
                </c:pt>
                <c:pt idx="1550">
                  <c:v>2225.0</c:v>
                </c:pt>
                <c:pt idx="1551">
                  <c:v>2224.5</c:v>
                </c:pt>
                <c:pt idx="1552">
                  <c:v>2224.0</c:v>
                </c:pt>
                <c:pt idx="1553">
                  <c:v>2223.5</c:v>
                </c:pt>
                <c:pt idx="1554">
                  <c:v>2223.0</c:v>
                </c:pt>
                <c:pt idx="1555">
                  <c:v>2222.5</c:v>
                </c:pt>
                <c:pt idx="1556">
                  <c:v>2222.0</c:v>
                </c:pt>
                <c:pt idx="1557">
                  <c:v>2221.5</c:v>
                </c:pt>
                <c:pt idx="1558">
                  <c:v>2221.0</c:v>
                </c:pt>
                <c:pt idx="1559">
                  <c:v>2220.5</c:v>
                </c:pt>
                <c:pt idx="1560">
                  <c:v>2220.0</c:v>
                </c:pt>
                <c:pt idx="1561">
                  <c:v>2219.5</c:v>
                </c:pt>
                <c:pt idx="1562">
                  <c:v>2219.0</c:v>
                </c:pt>
                <c:pt idx="1563">
                  <c:v>2218.5</c:v>
                </c:pt>
                <c:pt idx="1564">
                  <c:v>2218.0</c:v>
                </c:pt>
                <c:pt idx="1565">
                  <c:v>2217.5</c:v>
                </c:pt>
                <c:pt idx="1566">
                  <c:v>2217.0</c:v>
                </c:pt>
                <c:pt idx="1567">
                  <c:v>2216.5</c:v>
                </c:pt>
                <c:pt idx="1568">
                  <c:v>2216.0</c:v>
                </c:pt>
                <c:pt idx="1569">
                  <c:v>2215.5</c:v>
                </c:pt>
                <c:pt idx="1570">
                  <c:v>2215.0</c:v>
                </c:pt>
                <c:pt idx="1571">
                  <c:v>2214.5</c:v>
                </c:pt>
                <c:pt idx="1572">
                  <c:v>2214.0</c:v>
                </c:pt>
                <c:pt idx="1573">
                  <c:v>2213.5</c:v>
                </c:pt>
                <c:pt idx="1574">
                  <c:v>2213.0</c:v>
                </c:pt>
                <c:pt idx="1575">
                  <c:v>2212.5</c:v>
                </c:pt>
                <c:pt idx="1576">
                  <c:v>2212.0</c:v>
                </c:pt>
                <c:pt idx="1577">
                  <c:v>2211.5</c:v>
                </c:pt>
                <c:pt idx="1578">
                  <c:v>2211.0</c:v>
                </c:pt>
                <c:pt idx="1579">
                  <c:v>2210.5</c:v>
                </c:pt>
                <c:pt idx="1580">
                  <c:v>2210.0</c:v>
                </c:pt>
                <c:pt idx="1581">
                  <c:v>2209.5</c:v>
                </c:pt>
                <c:pt idx="1582">
                  <c:v>2209.0</c:v>
                </c:pt>
                <c:pt idx="1583">
                  <c:v>2208.5</c:v>
                </c:pt>
                <c:pt idx="1584">
                  <c:v>2208.0</c:v>
                </c:pt>
                <c:pt idx="1585">
                  <c:v>2207.5</c:v>
                </c:pt>
                <c:pt idx="1586">
                  <c:v>2207.0</c:v>
                </c:pt>
                <c:pt idx="1587">
                  <c:v>2206.5</c:v>
                </c:pt>
                <c:pt idx="1588">
                  <c:v>2206.0</c:v>
                </c:pt>
                <c:pt idx="1589">
                  <c:v>2205.5</c:v>
                </c:pt>
                <c:pt idx="1590">
                  <c:v>2205.0</c:v>
                </c:pt>
                <c:pt idx="1591">
                  <c:v>2204.5</c:v>
                </c:pt>
                <c:pt idx="1592">
                  <c:v>2204.0</c:v>
                </c:pt>
                <c:pt idx="1593">
                  <c:v>2203.5</c:v>
                </c:pt>
                <c:pt idx="1594">
                  <c:v>2203.0</c:v>
                </c:pt>
                <c:pt idx="1595">
                  <c:v>2202.5</c:v>
                </c:pt>
                <c:pt idx="1596">
                  <c:v>2202.0</c:v>
                </c:pt>
                <c:pt idx="1597">
                  <c:v>2201.5</c:v>
                </c:pt>
                <c:pt idx="1598">
                  <c:v>2201.0</c:v>
                </c:pt>
                <c:pt idx="1599">
                  <c:v>2200.5</c:v>
                </c:pt>
                <c:pt idx="1600">
                  <c:v>2200.0</c:v>
                </c:pt>
                <c:pt idx="1601">
                  <c:v>2199.5</c:v>
                </c:pt>
                <c:pt idx="1602">
                  <c:v>2199.0</c:v>
                </c:pt>
                <c:pt idx="1603">
                  <c:v>2198.5</c:v>
                </c:pt>
                <c:pt idx="1604">
                  <c:v>2198.0</c:v>
                </c:pt>
                <c:pt idx="1605">
                  <c:v>2197.5</c:v>
                </c:pt>
                <c:pt idx="1606">
                  <c:v>2197.0</c:v>
                </c:pt>
                <c:pt idx="1607">
                  <c:v>2196.5</c:v>
                </c:pt>
                <c:pt idx="1608">
                  <c:v>2196.0</c:v>
                </c:pt>
                <c:pt idx="1609">
                  <c:v>2195.5</c:v>
                </c:pt>
                <c:pt idx="1610">
                  <c:v>2195.0</c:v>
                </c:pt>
                <c:pt idx="1611">
                  <c:v>2194.5</c:v>
                </c:pt>
                <c:pt idx="1612">
                  <c:v>2194.0</c:v>
                </c:pt>
                <c:pt idx="1613">
                  <c:v>2193.5</c:v>
                </c:pt>
                <c:pt idx="1614">
                  <c:v>2193.0</c:v>
                </c:pt>
                <c:pt idx="1615">
                  <c:v>2192.5</c:v>
                </c:pt>
                <c:pt idx="1616">
                  <c:v>2192.0</c:v>
                </c:pt>
                <c:pt idx="1617">
                  <c:v>2191.5</c:v>
                </c:pt>
                <c:pt idx="1618">
                  <c:v>2191.0</c:v>
                </c:pt>
                <c:pt idx="1619">
                  <c:v>2190.5</c:v>
                </c:pt>
                <c:pt idx="1620">
                  <c:v>2190.0</c:v>
                </c:pt>
                <c:pt idx="1621">
                  <c:v>2189.5</c:v>
                </c:pt>
                <c:pt idx="1622">
                  <c:v>2189.0</c:v>
                </c:pt>
                <c:pt idx="1623">
                  <c:v>2188.5</c:v>
                </c:pt>
                <c:pt idx="1624">
                  <c:v>2188.0</c:v>
                </c:pt>
                <c:pt idx="1625">
                  <c:v>2187.5</c:v>
                </c:pt>
                <c:pt idx="1626">
                  <c:v>2187.0</c:v>
                </c:pt>
                <c:pt idx="1627">
                  <c:v>2186.5</c:v>
                </c:pt>
                <c:pt idx="1628">
                  <c:v>2186.0</c:v>
                </c:pt>
                <c:pt idx="1629">
                  <c:v>2185.5</c:v>
                </c:pt>
                <c:pt idx="1630">
                  <c:v>2185.0</c:v>
                </c:pt>
                <c:pt idx="1631">
                  <c:v>2184.5</c:v>
                </c:pt>
                <c:pt idx="1632">
                  <c:v>2184.0</c:v>
                </c:pt>
                <c:pt idx="1633">
                  <c:v>2183.5</c:v>
                </c:pt>
                <c:pt idx="1634">
                  <c:v>2183.0</c:v>
                </c:pt>
                <c:pt idx="1635">
                  <c:v>2182.5</c:v>
                </c:pt>
                <c:pt idx="1636">
                  <c:v>2182.0</c:v>
                </c:pt>
                <c:pt idx="1637">
                  <c:v>2181.5</c:v>
                </c:pt>
                <c:pt idx="1638">
                  <c:v>2181.0</c:v>
                </c:pt>
                <c:pt idx="1639">
                  <c:v>2180.5</c:v>
                </c:pt>
                <c:pt idx="1640">
                  <c:v>2180.0</c:v>
                </c:pt>
                <c:pt idx="1641">
                  <c:v>2179.5</c:v>
                </c:pt>
                <c:pt idx="1642">
                  <c:v>2179.0</c:v>
                </c:pt>
                <c:pt idx="1643">
                  <c:v>2178.5</c:v>
                </c:pt>
                <c:pt idx="1644">
                  <c:v>2178.0</c:v>
                </c:pt>
                <c:pt idx="1645">
                  <c:v>2177.5</c:v>
                </c:pt>
                <c:pt idx="1646">
                  <c:v>2177.0</c:v>
                </c:pt>
                <c:pt idx="1647">
                  <c:v>2176.5</c:v>
                </c:pt>
                <c:pt idx="1648">
                  <c:v>2176.0</c:v>
                </c:pt>
                <c:pt idx="1649">
                  <c:v>2175.5</c:v>
                </c:pt>
                <c:pt idx="1650">
                  <c:v>2175.0</c:v>
                </c:pt>
                <c:pt idx="1651">
                  <c:v>2174.5</c:v>
                </c:pt>
                <c:pt idx="1652">
                  <c:v>2174.0</c:v>
                </c:pt>
                <c:pt idx="1653">
                  <c:v>2173.5</c:v>
                </c:pt>
                <c:pt idx="1654">
                  <c:v>2173.0</c:v>
                </c:pt>
                <c:pt idx="1655">
                  <c:v>2172.5</c:v>
                </c:pt>
                <c:pt idx="1656">
                  <c:v>2172.0</c:v>
                </c:pt>
                <c:pt idx="1657">
                  <c:v>2171.5</c:v>
                </c:pt>
                <c:pt idx="1658">
                  <c:v>2171.0</c:v>
                </c:pt>
                <c:pt idx="1659">
                  <c:v>2170.5</c:v>
                </c:pt>
                <c:pt idx="1660">
                  <c:v>2170.0</c:v>
                </c:pt>
                <c:pt idx="1661">
                  <c:v>2169.5</c:v>
                </c:pt>
                <c:pt idx="1662">
                  <c:v>2169.0</c:v>
                </c:pt>
                <c:pt idx="1663">
                  <c:v>2168.5</c:v>
                </c:pt>
                <c:pt idx="1664">
                  <c:v>2168.0</c:v>
                </c:pt>
                <c:pt idx="1665">
                  <c:v>2167.5</c:v>
                </c:pt>
                <c:pt idx="1666">
                  <c:v>2167.0</c:v>
                </c:pt>
                <c:pt idx="1667">
                  <c:v>2166.5</c:v>
                </c:pt>
                <c:pt idx="1668">
                  <c:v>2166.0</c:v>
                </c:pt>
                <c:pt idx="1669">
                  <c:v>2165.5</c:v>
                </c:pt>
                <c:pt idx="1670">
                  <c:v>2165.0</c:v>
                </c:pt>
                <c:pt idx="1671">
                  <c:v>2164.5</c:v>
                </c:pt>
                <c:pt idx="1672">
                  <c:v>2164.0</c:v>
                </c:pt>
                <c:pt idx="1673">
                  <c:v>2163.5</c:v>
                </c:pt>
                <c:pt idx="1674">
                  <c:v>2163.0</c:v>
                </c:pt>
                <c:pt idx="1675">
                  <c:v>2162.5</c:v>
                </c:pt>
                <c:pt idx="1676">
                  <c:v>2162.0</c:v>
                </c:pt>
                <c:pt idx="1677">
                  <c:v>2161.5</c:v>
                </c:pt>
                <c:pt idx="1678">
                  <c:v>2161.0</c:v>
                </c:pt>
                <c:pt idx="1679">
                  <c:v>2160.5</c:v>
                </c:pt>
                <c:pt idx="1680">
                  <c:v>2160.0</c:v>
                </c:pt>
                <c:pt idx="1681">
                  <c:v>2159.5</c:v>
                </c:pt>
                <c:pt idx="1682">
                  <c:v>2159.0</c:v>
                </c:pt>
                <c:pt idx="1683">
                  <c:v>2158.5</c:v>
                </c:pt>
                <c:pt idx="1684">
                  <c:v>2158.0</c:v>
                </c:pt>
                <c:pt idx="1685">
                  <c:v>2157.5</c:v>
                </c:pt>
                <c:pt idx="1686">
                  <c:v>2157.0</c:v>
                </c:pt>
                <c:pt idx="1687">
                  <c:v>2156.5</c:v>
                </c:pt>
                <c:pt idx="1688">
                  <c:v>2156.0</c:v>
                </c:pt>
                <c:pt idx="1689">
                  <c:v>2155.5</c:v>
                </c:pt>
                <c:pt idx="1690">
                  <c:v>2155.0</c:v>
                </c:pt>
                <c:pt idx="1691">
                  <c:v>2154.5</c:v>
                </c:pt>
                <c:pt idx="1692">
                  <c:v>2154.0</c:v>
                </c:pt>
                <c:pt idx="1693">
                  <c:v>2153.5</c:v>
                </c:pt>
                <c:pt idx="1694">
                  <c:v>2153.0</c:v>
                </c:pt>
                <c:pt idx="1695">
                  <c:v>2152.5</c:v>
                </c:pt>
                <c:pt idx="1696">
                  <c:v>2152.0</c:v>
                </c:pt>
                <c:pt idx="1697">
                  <c:v>2151.5</c:v>
                </c:pt>
                <c:pt idx="1698">
                  <c:v>2151.0</c:v>
                </c:pt>
                <c:pt idx="1699">
                  <c:v>2150.5</c:v>
                </c:pt>
                <c:pt idx="1700">
                  <c:v>2150.0</c:v>
                </c:pt>
                <c:pt idx="1701">
                  <c:v>2149.5</c:v>
                </c:pt>
                <c:pt idx="1702">
                  <c:v>2149.0</c:v>
                </c:pt>
                <c:pt idx="1703">
                  <c:v>2148.5</c:v>
                </c:pt>
                <c:pt idx="1704">
                  <c:v>2148.0</c:v>
                </c:pt>
                <c:pt idx="1705">
                  <c:v>2147.5</c:v>
                </c:pt>
                <c:pt idx="1706">
                  <c:v>2147.0</c:v>
                </c:pt>
                <c:pt idx="1707">
                  <c:v>2146.5</c:v>
                </c:pt>
                <c:pt idx="1708">
                  <c:v>2146.0</c:v>
                </c:pt>
                <c:pt idx="1709">
                  <c:v>2145.5</c:v>
                </c:pt>
                <c:pt idx="1710">
                  <c:v>2145.0</c:v>
                </c:pt>
                <c:pt idx="1711">
                  <c:v>2144.5</c:v>
                </c:pt>
                <c:pt idx="1712">
                  <c:v>2144.0</c:v>
                </c:pt>
                <c:pt idx="1713">
                  <c:v>2143.5</c:v>
                </c:pt>
                <c:pt idx="1714">
                  <c:v>2143.0</c:v>
                </c:pt>
                <c:pt idx="1715">
                  <c:v>2142.5</c:v>
                </c:pt>
                <c:pt idx="1716">
                  <c:v>2142.0</c:v>
                </c:pt>
                <c:pt idx="1717">
                  <c:v>2141.5</c:v>
                </c:pt>
                <c:pt idx="1718">
                  <c:v>2141.0</c:v>
                </c:pt>
                <c:pt idx="1719">
                  <c:v>2140.5</c:v>
                </c:pt>
                <c:pt idx="1720">
                  <c:v>2140.0</c:v>
                </c:pt>
                <c:pt idx="1721">
                  <c:v>2139.5</c:v>
                </c:pt>
                <c:pt idx="1722">
                  <c:v>2139.0</c:v>
                </c:pt>
                <c:pt idx="1723">
                  <c:v>2138.5</c:v>
                </c:pt>
                <c:pt idx="1724">
                  <c:v>2138.0</c:v>
                </c:pt>
                <c:pt idx="1725">
                  <c:v>2137.5</c:v>
                </c:pt>
                <c:pt idx="1726">
                  <c:v>2137.0</c:v>
                </c:pt>
                <c:pt idx="1727">
                  <c:v>2136.5</c:v>
                </c:pt>
                <c:pt idx="1728">
                  <c:v>2136.0</c:v>
                </c:pt>
                <c:pt idx="1729">
                  <c:v>2135.5</c:v>
                </c:pt>
                <c:pt idx="1730">
                  <c:v>2135.0</c:v>
                </c:pt>
                <c:pt idx="1731">
                  <c:v>2134.5</c:v>
                </c:pt>
                <c:pt idx="1732">
                  <c:v>2134.0</c:v>
                </c:pt>
                <c:pt idx="1733">
                  <c:v>2133.5</c:v>
                </c:pt>
                <c:pt idx="1734">
                  <c:v>2133.0</c:v>
                </c:pt>
                <c:pt idx="1735">
                  <c:v>2132.5</c:v>
                </c:pt>
                <c:pt idx="1736">
                  <c:v>2132.0</c:v>
                </c:pt>
                <c:pt idx="1737">
                  <c:v>2131.5</c:v>
                </c:pt>
                <c:pt idx="1738">
                  <c:v>2131.0</c:v>
                </c:pt>
                <c:pt idx="1739">
                  <c:v>2130.5</c:v>
                </c:pt>
                <c:pt idx="1740">
                  <c:v>2130.0</c:v>
                </c:pt>
                <c:pt idx="1741">
                  <c:v>2129.5</c:v>
                </c:pt>
                <c:pt idx="1742">
                  <c:v>2129.0</c:v>
                </c:pt>
                <c:pt idx="1743">
                  <c:v>2128.5</c:v>
                </c:pt>
                <c:pt idx="1744">
                  <c:v>2128.0</c:v>
                </c:pt>
                <c:pt idx="1745">
                  <c:v>2127.5</c:v>
                </c:pt>
                <c:pt idx="1746">
                  <c:v>2127.0</c:v>
                </c:pt>
                <c:pt idx="1747">
                  <c:v>2126.5</c:v>
                </c:pt>
                <c:pt idx="1748">
                  <c:v>2126.0</c:v>
                </c:pt>
                <c:pt idx="1749">
                  <c:v>2125.5</c:v>
                </c:pt>
                <c:pt idx="1750">
                  <c:v>2125.0</c:v>
                </c:pt>
                <c:pt idx="1751">
                  <c:v>2124.5</c:v>
                </c:pt>
                <c:pt idx="1752">
                  <c:v>2124.0</c:v>
                </c:pt>
                <c:pt idx="1753">
                  <c:v>2123.5</c:v>
                </c:pt>
                <c:pt idx="1754">
                  <c:v>2123.0</c:v>
                </c:pt>
                <c:pt idx="1755">
                  <c:v>2122.5</c:v>
                </c:pt>
                <c:pt idx="1756">
                  <c:v>2122.0</c:v>
                </c:pt>
                <c:pt idx="1757">
                  <c:v>2121.5</c:v>
                </c:pt>
                <c:pt idx="1758">
                  <c:v>2121.0</c:v>
                </c:pt>
                <c:pt idx="1759">
                  <c:v>2120.5</c:v>
                </c:pt>
                <c:pt idx="1760">
                  <c:v>2120.0</c:v>
                </c:pt>
                <c:pt idx="1761">
                  <c:v>2119.5</c:v>
                </c:pt>
                <c:pt idx="1762">
                  <c:v>2119.0</c:v>
                </c:pt>
                <c:pt idx="1763">
                  <c:v>2118.5</c:v>
                </c:pt>
                <c:pt idx="1764">
                  <c:v>2118.0</c:v>
                </c:pt>
                <c:pt idx="1765">
                  <c:v>2117.5</c:v>
                </c:pt>
                <c:pt idx="1766">
                  <c:v>2117.0</c:v>
                </c:pt>
                <c:pt idx="1767">
                  <c:v>2116.5</c:v>
                </c:pt>
                <c:pt idx="1768">
                  <c:v>2116.0</c:v>
                </c:pt>
                <c:pt idx="1769">
                  <c:v>2115.5</c:v>
                </c:pt>
                <c:pt idx="1770">
                  <c:v>2115.0</c:v>
                </c:pt>
                <c:pt idx="1771">
                  <c:v>2114.5</c:v>
                </c:pt>
                <c:pt idx="1772">
                  <c:v>2114.0</c:v>
                </c:pt>
                <c:pt idx="1773">
                  <c:v>2113.5</c:v>
                </c:pt>
                <c:pt idx="1774">
                  <c:v>2113.0</c:v>
                </c:pt>
                <c:pt idx="1775">
                  <c:v>2112.5</c:v>
                </c:pt>
                <c:pt idx="1776">
                  <c:v>2112.0</c:v>
                </c:pt>
                <c:pt idx="1777">
                  <c:v>2111.5</c:v>
                </c:pt>
                <c:pt idx="1778">
                  <c:v>2111.0</c:v>
                </c:pt>
                <c:pt idx="1779">
                  <c:v>2110.5</c:v>
                </c:pt>
                <c:pt idx="1780">
                  <c:v>2110.0</c:v>
                </c:pt>
                <c:pt idx="1781">
                  <c:v>2109.5</c:v>
                </c:pt>
                <c:pt idx="1782">
                  <c:v>2109.0</c:v>
                </c:pt>
                <c:pt idx="1783">
                  <c:v>2108.5</c:v>
                </c:pt>
                <c:pt idx="1784">
                  <c:v>2108.0</c:v>
                </c:pt>
                <c:pt idx="1785">
                  <c:v>2107.5</c:v>
                </c:pt>
                <c:pt idx="1786">
                  <c:v>2107.0</c:v>
                </c:pt>
                <c:pt idx="1787">
                  <c:v>2106.5</c:v>
                </c:pt>
                <c:pt idx="1788">
                  <c:v>2106.0</c:v>
                </c:pt>
                <c:pt idx="1789">
                  <c:v>2105.5</c:v>
                </c:pt>
                <c:pt idx="1790">
                  <c:v>2105.0</c:v>
                </c:pt>
                <c:pt idx="1791">
                  <c:v>2104.5</c:v>
                </c:pt>
                <c:pt idx="1792">
                  <c:v>2104.0</c:v>
                </c:pt>
                <c:pt idx="1793">
                  <c:v>2103.5</c:v>
                </c:pt>
                <c:pt idx="1794">
                  <c:v>2103.0</c:v>
                </c:pt>
                <c:pt idx="1795">
                  <c:v>2102.5</c:v>
                </c:pt>
                <c:pt idx="1796">
                  <c:v>2102.0</c:v>
                </c:pt>
                <c:pt idx="1797">
                  <c:v>2101.5</c:v>
                </c:pt>
                <c:pt idx="1798">
                  <c:v>2101.0</c:v>
                </c:pt>
                <c:pt idx="1799">
                  <c:v>2100.5</c:v>
                </c:pt>
                <c:pt idx="1800">
                  <c:v>2100.0</c:v>
                </c:pt>
                <c:pt idx="1801">
                  <c:v>2099.5</c:v>
                </c:pt>
                <c:pt idx="1802">
                  <c:v>2099.0</c:v>
                </c:pt>
                <c:pt idx="1803">
                  <c:v>2098.5</c:v>
                </c:pt>
                <c:pt idx="1804">
                  <c:v>2098.0</c:v>
                </c:pt>
                <c:pt idx="1805">
                  <c:v>2097.5</c:v>
                </c:pt>
                <c:pt idx="1806">
                  <c:v>2097.0</c:v>
                </c:pt>
                <c:pt idx="1807">
                  <c:v>2096.5</c:v>
                </c:pt>
                <c:pt idx="1808">
                  <c:v>2096.0</c:v>
                </c:pt>
                <c:pt idx="1809">
                  <c:v>2095.5</c:v>
                </c:pt>
                <c:pt idx="1810">
                  <c:v>2095.0</c:v>
                </c:pt>
                <c:pt idx="1811">
                  <c:v>2094.5</c:v>
                </c:pt>
                <c:pt idx="1812">
                  <c:v>2094.0</c:v>
                </c:pt>
                <c:pt idx="1813">
                  <c:v>2093.5</c:v>
                </c:pt>
                <c:pt idx="1814">
                  <c:v>2093.0</c:v>
                </c:pt>
                <c:pt idx="1815">
                  <c:v>2092.5</c:v>
                </c:pt>
                <c:pt idx="1816">
                  <c:v>2092.0</c:v>
                </c:pt>
                <c:pt idx="1817">
                  <c:v>2091.5</c:v>
                </c:pt>
                <c:pt idx="1818">
                  <c:v>2091.0</c:v>
                </c:pt>
                <c:pt idx="1819">
                  <c:v>2090.5</c:v>
                </c:pt>
                <c:pt idx="1820">
                  <c:v>2090.0</c:v>
                </c:pt>
                <c:pt idx="1821">
                  <c:v>2089.5</c:v>
                </c:pt>
                <c:pt idx="1822">
                  <c:v>2089.0</c:v>
                </c:pt>
                <c:pt idx="1823">
                  <c:v>2088.5</c:v>
                </c:pt>
                <c:pt idx="1824">
                  <c:v>2088.0</c:v>
                </c:pt>
                <c:pt idx="1825">
                  <c:v>2087.5</c:v>
                </c:pt>
                <c:pt idx="1826">
                  <c:v>2087.0</c:v>
                </c:pt>
                <c:pt idx="1827">
                  <c:v>2086.5</c:v>
                </c:pt>
                <c:pt idx="1828">
                  <c:v>2086.0</c:v>
                </c:pt>
                <c:pt idx="1829">
                  <c:v>2085.5</c:v>
                </c:pt>
                <c:pt idx="1830">
                  <c:v>2085.0</c:v>
                </c:pt>
                <c:pt idx="1831">
                  <c:v>2084.5</c:v>
                </c:pt>
                <c:pt idx="1832">
                  <c:v>2084.0</c:v>
                </c:pt>
                <c:pt idx="1833">
                  <c:v>2083.5</c:v>
                </c:pt>
                <c:pt idx="1834">
                  <c:v>2083.0</c:v>
                </c:pt>
                <c:pt idx="1835">
                  <c:v>2082.5</c:v>
                </c:pt>
                <c:pt idx="1836">
                  <c:v>2082.0</c:v>
                </c:pt>
                <c:pt idx="1837">
                  <c:v>2081.5</c:v>
                </c:pt>
                <c:pt idx="1838">
                  <c:v>2081.0</c:v>
                </c:pt>
                <c:pt idx="1839">
                  <c:v>2080.5</c:v>
                </c:pt>
                <c:pt idx="1840">
                  <c:v>2080.0</c:v>
                </c:pt>
                <c:pt idx="1841">
                  <c:v>2079.5</c:v>
                </c:pt>
                <c:pt idx="1842">
                  <c:v>2079.0</c:v>
                </c:pt>
                <c:pt idx="1843">
                  <c:v>2078.5</c:v>
                </c:pt>
                <c:pt idx="1844">
                  <c:v>2078.0</c:v>
                </c:pt>
                <c:pt idx="1845">
                  <c:v>2077.5</c:v>
                </c:pt>
                <c:pt idx="1846">
                  <c:v>2077.0</c:v>
                </c:pt>
                <c:pt idx="1847">
                  <c:v>2076.5</c:v>
                </c:pt>
                <c:pt idx="1848">
                  <c:v>2076.0</c:v>
                </c:pt>
                <c:pt idx="1849">
                  <c:v>2075.5</c:v>
                </c:pt>
                <c:pt idx="1850">
                  <c:v>2075.0</c:v>
                </c:pt>
                <c:pt idx="1851">
                  <c:v>2074.5</c:v>
                </c:pt>
                <c:pt idx="1852">
                  <c:v>2074.0</c:v>
                </c:pt>
                <c:pt idx="1853">
                  <c:v>2073.5</c:v>
                </c:pt>
                <c:pt idx="1854">
                  <c:v>2073.0</c:v>
                </c:pt>
                <c:pt idx="1855">
                  <c:v>2072.5</c:v>
                </c:pt>
                <c:pt idx="1856">
                  <c:v>2072.0</c:v>
                </c:pt>
                <c:pt idx="1857">
                  <c:v>2071.5</c:v>
                </c:pt>
                <c:pt idx="1858">
                  <c:v>2071.0</c:v>
                </c:pt>
                <c:pt idx="1859">
                  <c:v>2070.5</c:v>
                </c:pt>
                <c:pt idx="1860">
                  <c:v>2070.0</c:v>
                </c:pt>
                <c:pt idx="1861">
                  <c:v>2069.5</c:v>
                </c:pt>
                <c:pt idx="1862">
                  <c:v>2069.0</c:v>
                </c:pt>
                <c:pt idx="1863">
                  <c:v>2068.5</c:v>
                </c:pt>
                <c:pt idx="1864">
                  <c:v>2068.0</c:v>
                </c:pt>
                <c:pt idx="1865">
                  <c:v>2067.5</c:v>
                </c:pt>
                <c:pt idx="1866">
                  <c:v>2067.0</c:v>
                </c:pt>
                <c:pt idx="1867">
                  <c:v>2066.5</c:v>
                </c:pt>
                <c:pt idx="1868">
                  <c:v>2066.0</c:v>
                </c:pt>
                <c:pt idx="1869">
                  <c:v>2065.5</c:v>
                </c:pt>
                <c:pt idx="1870">
                  <c:v>2065.0</c:v>
                </c:pt>
                <c:pt idx="1871">
                  <c:v>2064.5</c:v>
                </c:pt>
                <c:pt idx="1872">
                  <c:v>2064.0</c:v>
                </c:pt>
                <c:pt idx="1873">
                  <c:v>2063.5</c:v>
                </c:pt>
                <c:pt idx="1874">
                  <c:v>2063.0</c:v>
                </c:pt>
                <c:pt idx="1875">
                  <c:v>2062.5</c:v>
                </c:pt>
                <c:pt idx="1876">
                  <c:v>2062.0</c:v>
                </c:pt>
                <c:pt idx="1877">
                  <c:v>2061.5</c:v>
                </c:pt>
                <c:pt idx="1878">
                  <c:v>2061.0</c:v>
                </c:pt>
                <c:pt idx="1879">
                  <c:v>2060.5</c:v>
                </c:pt>
                <c:pt idx="1880">
                  <c:v>2060.0</c:v>
                </c:pt>
                <c:pt idx="1881">
                  <c:v>2059.5</c:v>
                </c:pt>
                <c:pt idx="1882">
                  <c:v>2059.0</c:v>
                </c:pt>
                <c:pt idx="1883">
                  <c:v>2058.5</c:v>
                </c:pt>
                <c:pt idx="1884">
                  <c:v>2058.0</c:v>
                </c:pt>
                <c:pt idx="1885">
                  <c:v>2057.5</c:v>
                </c:pt>
                <c:pt idx="1886">
                  <c:v>2057.0</c:v>
                </c:pt>
                <c:pt idx="1887">
                  <c:v>2056.5</c:v>
                </c:pt>
                <c:pt idx="1888">
                  <c:v>2056.0</c:v>
                </c:pt>
                <c:pt idx="1889">
                  <c:v>2055.5</c:v>
                </c:pt>
                <c:pt idx="1890">
                  <c:v>2055.0</c:v>
                </c:pt>
                <c:pt idx="1891">
                  <c:v>2054.5</c:v>
                </c:pt>
                <c:pt idx="1892">
                  <c:v>2054.0</c:v>
                </c:pt>
                <c:pt idx="1893">
                  <c:v>2053.5</c:v>
                </c:pt>
                <c:pt idx="1894">
                  <c:v>2053.0</c:v>
                </c:pt>
                <c:pt idx="1895">
                  <c:v>2052.5</c:v>
                </c:pt>
                <c:pt idx="1896">
                  <c:v>2052.0</c:v>
                </c:pt>
                <c:pt idx="1897">
                  <c:v>2051.5</c:v>
                </c:pt>
                <c:pt idx="1898">
                  <c:v>2051.0</c:v>
                </c:pt>
                <c:pt idx="1899">
                  <c:v>2050.5</c:v>
                </c:pt>
                <c:pt idx="1900">
                  <c:v>2050.0</c:v>
                </c:pt>
                <c:pt idx="1901">
                  <c:v>2049.5</c:v>
                </c:pt>
                <c:pt idx="1902">
                  <c:v>2049.0</c:v>
                </c:pt>
                <c:pt idx="1903">
                  <c:v>2048.5</c:v>
                </c:pt>
                <c:pt idx="1904">
                  <c:v>2048.0</c:v>
                </c:pt>
                <c:pt idx="1905">
                  <c:v>2047.5</c:v>
                </c:pt>
                <c:pt idx="1906">
                  <c:v>2047.0</c:v>
                </c:pt>
                <c:pt idx="1907">
                  <c:v>2046.5</c:v>
                </c:pt>
                <c:pt idx="1908">
                  <c:v>2046.0</c:v>
                </c:pt>
                <c:pt idx="1909">
                  <c:v>2045.5</c:v>
                </c:pt>
                <c:pt idx="1910">
                  <c:v>2045.0</c:v>
                </c:pt>
                <c:pt idx="1911">
                  <c:v>2044.5</c:v>
                </c:pt>
                <c:pt idx="1912">
                  <c:v>2044.0</c:v>
                </c:pt>
                <c:pt idx="1913">
                  <c:v>2043.5</c:v>
                </c:pt>
                <c:pt idx="1914">
                  <c:v>2043.0</c:v>
                </c:pt>
                <c:pt idx="1915">
                  <c:v>2042.5</c:v>
                </c:pt>
                <c:pt idx="1916">
                  <c:v>2042.0</c:v>
                </c:pt>
                <c:pt idx="1917">
                  <c:v>2041.5</c:v>
                </c:pt>
                <c:pt idx="1918">
                  <c:v>2041.0</c:v>
                </c:pt>
                <c:pt idx="1919">
                  <c:v>2040.5</c:v>
                </c:pt>
                <c:pt idx="1920">
                  <c:v>2040.0</c:v>
                </c:pt>
                <c:pt idx="1921">
                  <c:v>2039.5</c:v>
                </c:pt>
                <c:pt idx="1922">
                  <c:v>2039.0</c:v>
                </c:pt>
                <c:pt idx="1923">
                  <c:v>2038.5</c:v>
                </c:pt>
                <c:pt idx="1924">
                  <c:v>2038.0</c:v>
                </c:pt>
                <c:pt idx="1925">
                  <c:v>2037.5</c:v>
                </c:pt>
                <c:pt idx="1926">
                  <c:v>2037.0</c:v>
                </c:pt>
                <c:pt idx="1927">
                  <c:v>2036.5</c:v>
                </c:pt>
                <c:pt idx="1928">
                  <c:v>2036.0</c:v>
                </c:pt>
                <c:pt idx="1929">
                  <c:v>2035.5</c:v>
                </c:pt>
                <c:pt idx="1930">
                  <c:v>2035.0</c:v>
                </c:pt>
                <c:pt idx="1931">
                  <c:v>2034.5</c:v>
                </c:pt>
                <c:pt idx="1932">
                  <c:v>2034.0</c:v>
                </c:pt>
                <c:pt idx="1933">
                  <c:v>2033.5</c:v>
                </c:pt>
                <c:pt idx="1934">
                  <c:v>2033.0</c:v>
                </c:pt>
                <c:pt idx="1935">
                  <c:v>2032.5</c:v>
                </c:pt>
                <c:pt idx="1936">
                  <c:v>2032.0</c:v>
                </c:pt>
                <c:pt idx="1937">
                  <c:v>2031.5</c:v>
                </c:pt>
                <c:pt idx="1938">
                  <c:v>2031.0</c:v>
                </c:pt>
                <c:pt idx="1939">
                  <c:v>2030.5</c:v>
                </c:pt>
                <c:pt idx="1940">
                  <c:v>2030.0</c:v>
                </c:pt>
                <c:pt idx="1941">
                  <c:v>2029.5</c:v>
                </c:pt>
                <c:pt idx="1942">
                  <c:v>2029.0</c:v>
                </c:pt>
                <c:pt idx="1943">
                  <c:v>2028.5</c:v>
                </c:pt>
                <c:pt idx="1944">
                  <c:v>2028.0</c:v>
                </c:pt>
                <c:pt idx="1945">
                  <c:v>2027.5</c:v>
                </c:pt>
                <c:pt idx="1946">
                  <c:v>2027.0</c:v>
                </c:pt>
                <c:pt idx="1947">
                  <c:v>2026.5</c:v>
                </c:pt>
                <c:pt idx="1948">
                  <c:v>2026.0</c:v>
                </c:pt>
                <c:pt idx="1949">
                  <c:v>2025.5</c:v>
                </c:pt>
                <c:pt idx="1950">
                  <c:v>2025.0</c:v>
                </c:pt>
                <c:pt idx="1951">
                  <c:v>2024.5</c:v>
                </c:pt>
                <c:pt idx="1952">
                  <c:v>2024.0</c:v>
                </c:pt>
                <c:pt idx="1953">
                  <c:v>2023.5</c:v>
                </c:pt>
                <c:pt idx="1954">
                  <c:v>2023.0</c:v>
                </c:pt>
                <c:pt idx="1955">
                  <c:v>2022.5</c:v>
                </c:pt>
                <c:pt idx="1956">
                  <c:v>2022.0</c:v>
                </c:pt>
                <c:pt idx="1957">
                  <c:v>2021.5</c:v>
                </c:pt>
                <c:pt idx="1958">
                  <c:v>2021.0</c:v>
                </c:pt>
                <c:pt idx="1959">
                  <c:v>2020.5</c:v>
                </c:pt>
                <c:pt idx="1960">
                  <c:v>2020.0</c:v>
                </c:pt>
                <c:pt idx="1961">
                  <c:v>2019.5</c:v>
                </c:pt>
                <c:pt idx="1962">
                  <c:v>2019.0</c:v>
                </c:pt>
                <c:pt idx="1963">
                  <c:v>2018.5</c:v>
                </c:pt>
                <c:pt idx="1964">
                  <c:v>2018.0</c:v>
                </c:pt>
                <c:pt idx="1965">
                  <c:v>2017.5</c:v>
                </c:pt>
                <c:pt idx="1966">
                  <c:v>2017.0</c:v>
                </c:pt>
                <c:pt idx="1967">
                  <c:v>2016.5</c:v>
                </c:pt>
                <c:pt idx="1968">
                  <c:v>2016.0</c:v>
                </c:pt>
                <c:pt idx="1969">
                  <c:v>2015.5</c:v>
                </c:pt>
                <c:pt idx="1970">
                  <c:v>2015.0</c:v>
                </c:pt>
                <c:pt idx="1971">
                  <c:v>2014.5</c:v>
                </c:pt>
                <c:pt idx="1972">
                  <c:v>2014.0</c:v>
                </c:pt>
                <c:pt idx="1973">
                  <c:v>2013.5</c:v>
                </c:pt>
                <c:pt idx="1974">
                  <c:v>2013.0</c:v>
                </c:pt>
                <c:pt idx="1975">
                  <c:v>2012.5</c:v>
                </c:pt>
                <c:pt idx="1976">
                  <c:v>2012.0</c:v>
                </c:pt>
                <c:pt idx="1977">
                  <c:v>2011.5</c:v>
                </c:pt>
                <c:pt idx="1978">
                  <c:v>2011.0</c:v>
                </c:pt>
                <c:pt idx="1979">
                  <c:v>2010.5</c:v>
                </c:pt>
                <c:pt idx="1980">
                  <c:v>2010.0</c:v>
                </c:pt>
                <c:pt idx="1981">
                  <c:v>2009.5</c:v>
                </c:pt>
                <c:pt idx="1982">
                  <c:v>2009.0</c:v>
                </c:pt>
                <c:pt idx="1983">
                  <c:v>2008.5</c:v>
                </c:pt>
                <c:pt idx="1984">
                  <c:v>2008.0</c:v>
                </c:pt>
                <c:pt idx="1985">
                  <c:v>2007.5</c:v>
                </c:pt>
                <c:pt idx="1986">
                  <c:v>2007.0</c:v>
                </c:pt>
                <c:pt idx="1987">
                  <c:v>2006.5</c:v>
                </c:pt>
                <c:pt idx="1988">
                  <c:v>2006.0</c:v>
                </c:pt>
                <c:pt idx="1989">
                  <c:v>2005.5</c:v>
                </c:pt>
                <c:pt idx="1990">
                  <c:v>2005.0</c:v>
                </c:pt>
                <c:pt idx="1991">
                  <c:v>2004.5</c:v>
                </c:pt>
                <c:pt idx="1992">
                  <c:v>2004.0</c:v>
                </c:pt>
                <c:pt idx="1993">
                  <c:v>2003.5</c:v>
                </c:pt>
                <c:pt idx="1994">
                  <c:v>2003.0</c:v>
                </c:pt>
                <c:pt idx="1995">
                  <c:v>2002.5</c:v>
                </c:pt>
                <c:pt idx="1996">
                  <c:v>2002.0</c:v>
                </c:pt>
                <c:pt idx="1997">
                  <c:v>2001.5</c:v>
                </c:pt>
                <c:pt idx="1998">
                  <c:v>2001.0</c:v>
                </c:pt>
                <c:pt idx="1999">
                  <c:v>2000.5</c:v>
                </c:pt>
                <c:pt idx="2000">
                  <c:v>2000.0</c:v>
                </c:pt>
                <c:pt idx="2001">
                  <c:v>1999.5</c:v>
                </c:pt>
                <c:pt idx="2002">
                  <c:v>1999.0</c:v>
                </c:pt>
                <c:pt idx="2003">
                  <c:v>1998.5</c:v>
                </c:pt>
                <c:pt idx="2004">
                  <c:v>1998.0</c:v>
                </c:pt>
                <c:pt idx="2005">
                  <c:v>1997.5</c:v>
                </c:pt>
                <c:pt idx="2006">
                  <c:v>1997.0</c:v>
                </c:pt>
                <c:pt idx="2007">
                  <c:v>1996.5</c:v>
                </c:pt>
                <c:pt idx="2008">
                  <c:v>1996.0</c:v>
                </c:pt>
                <c:pt idx="2009">
                  <c:v>1995.5</c:v>
                </c:pt>
                <c:pt idx="2010">
                  <c:v>1995.0</c:v>
                </c:pt>
                <c:pt idx="2011">
                  <c:v>1994.5</c:v>
                </c:pt>
                <c:pt idx="2012">
                  <c:v>1994.0</c:v>
                </c:pt>
                <c:pt idx="2013">
                  <c:v>1993.5</c:v>
                </c:pt>
                <c:pt idx="2014">
                  <c:v>1993.0</c:v>
                </c:pt>
                <c:pt idx="2015">
                  <c:v>1992.5</c:v>
                </c:pt>
                <c:pt idx="2016">
                  <c:v>1992.0</c:v>
                </c:pt>
                <c:pt idx="2017">
                  <c:v>1991.5</c:v>
                </c:pt>
                <c:pt idx="2018">
                  <c:v>1991.0</c:v>
                </c:pt>
                <c:pt idx="2019">
                  <c:v>1990.5</c:v>
                </c:pt>
                <c:pt idx="2020">
                  <c:v>1990.0</c:v>
                </c:pt>
                <c:pt idx="2021">
                  <c:v>1989.5</c:v>
                </c:pt>
                <c:pt idx="2022">
                  <c:v>1989.0</c:v>
                </c:pt>
                <c:pt idx="2023">
                  <c:v>1988.5</c:v>
                </c:pt>
                <c:pt idx="2024">
                  <c:v>1988.0</c:v>
                </c:pt>
                <c:pt idx="2025">
                  <c:v>1987.5</c:v>
                </c:pt>
                <c:pt idx="2026">
                  <c:v>1987.0</c:v>
                </c:pt>
                <c:pt idx="2027">
                  <c:v>1986.5</c:v>
                </c:pt>
                <c:pt idx="2028">
                  <c:v>1986.0</c:v>
                </c:pt>
                <c:pt idx="2029">
                  <c:v>1985.5</c:v>
                </c:pt>
                <c:pt idx="2030">
                  <c:v>1985.0</c:v>
                </c:pt>
                <c:pt idx="2031">
                  <c:v>1984.5</c:v>
                </c:pt>
                <c:pt idx="2032">
                  <c:v>1984.0</c:v>
                </c:pt>
                <c:pt idx="2033">
                  <c:v>1983.5</c:v>
                </c:pt>
                <c:pt idx="2034">
                  <c:v>1983.0</c:v>
                </c:pt>
                <c:pt idx="2035">
                  <c:v>1982.5</c:v>
                </c:pt>
                <c:pt idx="2036">
                  <c:v>1982.0</c:v>
                </c:pt>
                <c:pt idx="2037">
                  <c:v>1981.5</c:v>
                </c:pt>
                <c:pt idx="2038">
                  <c:v>1981.0</c:v>
                </c:pt>
                <c:pt idx="2039">
                  <c:v>1980.5</c:v>
                </c:pt>
                <c:pt idx="2040">
                  <c:v>1980.0</c:v>
                </c:pt>
                <c:pt idx="2041">
                  <c:v>1979.5</c:v>
                </c:pt>
                <c:pt idx="2042">
                  <c:v>1979.0</c:v>
                </c:pt>
                <c:pt idx="2043">
                  <c:v>1978.5</c:v>
                </c:pt>
                <c:pt idx="2044">
                  <c:v>1978.0</c:v>
                </c:pt>
                <c:pt idx="2045">
                  <c:v>1977.5</c:v>
                </c:pt>
                <c:pt idx="2046">
                  <c:v>1977.0</c:v>
                </c:pt>
                <c:pt idx="2047">
                  <c:v>1976.5</c:v>
                </c:pt>
                <c:pt idx="2048">
                  <c:v>1976.0</c:v>
                </c:pt>
                <c:pt idx="2049">
                  <c:v>1975.5</c:v>
                </c:pt>
                <c:pt idx="2050">
                  <c:v>1975.0</c:v>
                </c:pt>
                <c:pt idx="2051">
                  <c:v>1974.5</c:v>
                </c:pt>
                <c:pt idx="2052">
                  <c:v>1974.0</c:v>
                </c:pt>
                <c:pt idx="2053">
                  <c:v>1973.5</c:v>
                </c:pt>
                <c:pt idx="2054">
                  <c:v>1973.0</c:v>
                </c:pt>
                <c:pt idx="2055">
                  <c:v>1972.5</c:v>
                </c:pt>
                <c:pt idx="2056">
                  <c:v>1972.0</c:v>
                </c:pt>
                <c:pt idx="2057">
                  <c:v>1971.5</c:v>
                </c:pt>
                <c:pt idx="2058">
                  <c:v>1971.0</c:v>
                </c:pt>
                <c:pt idx="2059">
                  <c:v>1970.5</c:v>
                </c:pt>
                <c:pt idx="2060">
                  <c:v>1970.0</c:v>
                </c:pt>
                <c:pt idx="2061">
                  <c:v>1969.5</c:v>
                </c:pt>
                <c:pt idx="2062">
                  <c:v>1969.0</c:v>
                </c:pt>
                <c:pt idx="2063">
                  <c:v>1968.5</c:v>
                </c:pt>
                <c:pt idx="2064">
                  <c:v>1968.0</c:v>
                </c:pt>
                <c:pt idx="2065">
                  <c:v>1967.5</c:v>
                </c:pt>
                <c:pt idx="2066">
                  <c:v>1967.0</c:v>
                </c:pt>
                <c:pt idx="2067">
                  <c:v>1966.5</c:v>
                </c:pt>
                <c:pt idx="2068">
                  <c:v>1966.0</c:v>
                </c:pt>
                <c:pt idx="2069">
                  <c:v>1965.5</c:v>
                </c:pt>
                <c:pt idx="2070">
                  <c:v>1965.0</c:v>
                </c:pt>
                <c:pt idx="2071">
                  <c:v>1964.5</c:v>
                </c:pt>
                <c:pt idx="2072">
                  <c:v>1964.0</c:v>
                </c:pt>
                <c:pt idx="2073">
                  <c:v>1963.5</c:v>
                </c:pt>
                <c:pt idx="2074">
                  <c:v>1963.0</c:v>
                </c:pt>
                <c:pt idx="2075">
                  <c:v>1962.5</c:v>
                </c:pt>
                <c:pt idx="2076">
                  <c:v>1962.0</c:v>
                </c:pt>
                <c:pt idx="2077">
                  <c:v>1961.5</c:v>
                </c:pt>
                <c:pt idx="2078">
                  <c:v>1961.0</c:v>
                </c:pt>
                <c:pt idx="2079">
                  <c:v>1960.5</c:v>
                </c:pt>
                <c:pt idx="2080">
                  <c:v>1960.0</c:v>
                </c:pt>
                <c:pt idx="2081">
                  <c:v>1959.5</c:v>
                </c:pt>
                <c:pt idx="2082">
                  <c:v>1959.0</c:v>
                </c:pt>
                <c:pt idx="2083">
                  <c:v>1958.5</c:v>
                </c:pt>
                <c:pt idx="2084">
                  <c:v>1958.0</c:v>
                </c:pt>
                <c:pt idx="2085">
                  <c:v>1957.5</c:v>
                </c:pt>
                <c:pt idx="2086">
                  <c:v>1957.0</c:v>
                </c:pt>
                <c:pt idx="2087">
                  <c:v>1956.5</c:v>
                </c:pt>
                <c:pt idx="2088">
                  <c:v>1956.0</c:v>
                </c:pt>
                <c:pt idx="2089">
                  <c:v>1955.5</c:v>
                </c:pt>
                <c:pt idx="2090">
                  <c:v>1955.0</c:v>
                </c:pt>
                <c:pt idx="2091">
                  <c:v>1954.5</c:v>
                </c:pt>
                <c:pt idx="2092">
                  <c:v>1954.0</c:v>
                </c:pt>
                <c:pt idx="2093">
                  <c:v>1953.5</c:v>
                </c:pt>
                <c:pt idx="2094">
                  <c:v>1953.0</c:v>
                </c:pt>
                <c:pt idx="2095">
                  <c:v>1952.5</c:v>
                </c:pt>
                <c:pt idx="2096">
                  <c:v>1952.0</c:v>
                </c:pt>
                <c:pt idx="2097">
                  <c:v>1951.5</c:v>
                </c:pt>
                <c:pt idx="2098">
                  <c:v>1951.0</c:v>
                </c:pt>
                <c:pt idx="2099">
                  <c:v>1950.5</c:v>
                </c:pt>
                <c:pt idx="2100">
                  <c:v>1950.0</c:v>
                </c:pt>
                <c:pt idx="2101">
                  <c:v>1949.5</c:v>
                </c:pt>
                <c:pt idx="2102">
                  <c:v>1949.0</c:v>
                </c:pt>
                <c:pt idx="2103">
                  <c:v>1948.5</c:v>
                </c:pt>
                <c:pt idx="2104">
                  <c:v>1948.0</c:v>
                </c:pt>
                <c:pt idx="2105">
                  <c:v>1947.5</c:v>
                </c:pt>
                <c:pt idx="2106">
                  <c:v>1947.0</c:v>
                </c:pt>
                <c:pt idx="2107">
                  <c:v>1946.5</c:v>
                </c:pt>
                <c:pt idx="2108">
                  <c:v>1946.0</c:v>
                </c:pt>
                <c:pt idx="2109">
                  <c:v>1945.5</c:v>
                </c:pt>
                <c:pt idx="2110">
                  <c:v>1945.0</c:v>
                </c:pt>
                <c:pt idx="2111">
                  <c:v>1944.5</c:v>
                </c:pt>
                <c:pt idx="2112">
                  <c:v>1944.0</c:v>
                </c:pt>
                <c:pt idx="2113">
                  <c:v>1943.5</c:v>
                </c:pt>
                <c:pt idx="2114">
                  <c:v>1943.0</c:v>
                </c:pt>
                <c:pt idx="2115">
                  <c:v>1942.5</c:v>
                </c:pt>
                <c:pt idx="2116">
                  <c:v>1942.0</c:v>
                </c:pt>
                <c:pt idx="2117">
                  <c:v>1941.5</c:v>
                </c:pt>
                <c:pt idx="2118">
                  <c:v>1941.0</c:v>
                </c:pt>
                <c:pt idx="2119">
                  <c:v>1940.5</c:v>
                </c:pt>
                <c:pt idx="2120">
                  <c:v>1940.0</c:v>
                </c:pt>
                <c:pt idx="2121">
                  <c:v>1939.5</c:v>
                </c:pt>
                <c:pt idx="2122">
                  <c:v>1939.0</c:v>
                </c:pt>
                <c:pt idx="2123">
                  <c:v>1938.5</c:v>
                </c:pt>
                <c:pt idx="2124">
                  <c:v>1938.0</c:v>
                </c:pt>
                <c:pt idx="2125">
                  <c:v>1937.5</c:v>
                </c:pt>
                <c:pt idx="2126">
                  <c:v>1937.0</c:v>
                </c:pt>
                <c:pt idx="2127">
                  <c:v>1936.5</c:v>
                </c:pt>
                <c:pt idx="2128">
                  <c:v>1936.0</c:v>
                </c:pt>
                <c:pt idx="2129">
                  <c:v>1935.5</c:v>
                </c:pt>
                <c:pt idx="2130">
                  <c:v>1935.0</c:v>
                </c:pt>
                <c:pt idx="2131">
                  <c:v>1934.5</c:v>
                </c:pt>
                <c:pt idx="2132">
                  <c:v>1934.0</c:v>
                </c:pt>
                <c:pt idx="2133">
                  <c:v>1933.5</c:v>
                </c:pt>
                <c:pt idx="2134">
                  <c:v>1933.0</c:v>
                </c:pt>
                <c:pt idx="2135">
                  <c:v>1932.5</c:v>
                </c:pt>
                <c:pt idx="2136">
                  <c:v>1932.0</c:v>
                </c:pt>
                <c:pt idx="2137">
                  <c:v>1931.5</c:v>
                </c:pt>
                <c:pt idx="2138">
                  <c:v>1931.0</c:v>
                </c:pt>
                <c:pt idx="2139">
                  <c:v>1930.5</c:v>
                </c:pt>
                <c:pt idx="2140">
                  <c:v>1930.0</c:v>
                </c:pt>
                <c:pt idx="2141">
                  <c:v>1929.5</c:v>
                </c:pt>
                <c:pt idx="2142">
                  <c:v>1929.0</c:v>
                </c:pt>
                <c:pt idx="2143">
                  <c:v>1928.5</c:v>
                </c:pt>
                <c:pt idx="2144">
                  <c:v>1928.0</c:v>
                </c:pt>
                <c:pt idx="2145">
                  <c:v>1927.5</c:v>
                </c:pt>
                <c:pt idx="2146">
                  <c:v>1927.0</c:v>
                </c:pt>
                <c:pt idx="2147">
                  <c:v>1926.5</c:v>
                </c:pt>
                <c:pt idx="2148">
                  <c:v>1926.0</c:v>
                </c:pt>
                <c:pt idx="2149">
                  <c:v>1925.5</c:v>
                </c:pt>
                <c:pt idx="2150">
                  <c:v>1925.0</c:v>
                </c:pt>
                <c:pt idx="2151">
                  <c:v>1924.5</c:v>
                </c:pt>
                <c:pt idx="2152">
                  <c:v>1924.0</c:v>
                </c:pt>
                <c:pt idx="2153">
                  <c:v>1923.5</c:v>
                </c:pt>
                <c:pt idx="2154">
                  <c:v>1923.0</c:v>
                </c:pt>
                <c:pt idx="2155">
                  <c:v>1922.5</c:v>
                </c:pt>
                <c:pt idx="2156">
                  <c:v>1922.0</c:v>
                </c:pt>
                <c:pt idx="2157">
                  <c:v>1921.5</c:v>
                </c:pt>
                <c:pt idx="2158">
                  <c:v>1921.0</c:v>
                </c:pt>
                <c:pt idx="2159">
                  <c:v>1920.5</c:v>
                </c:pt>
                <c:pt idx="2160">
                  <c:v>1920.0</c:v>
                </c:pt>
                <c:pt idx="2161">
                  <c:v>1919.5</c:v>
                </c:pt>
                <c:pt idx="2162">
                  <c:v>1919.0</c:v>
                </c:pt>
                <c:pt idx="2163">
                  <c:v>1918.5</c:v>
                </c:pt>
                <c:pt idx="2164">
                  <c:v>1918.0</c:v>
                </c:pt>
                <c:pt idx="2165">
                  <c:v>1917.5</c:v>
                </c:pt>
                <c:pt idx="2166">
                  <c:v>1917.0</c:v>
                </c:pt>
                <c:pt idx="2167">
                  <c:v>1916.5</c:v>
                </c:pt>
                <c:pt idx="2168">
                  <c:v>1916.0</c:v>
                </c:pt>
                <c:pt idx="2169">
                  <c:v>1915.5</c:v>
                </c:pt>
                <c:pt idx="2170">
                  <c:v>1915.0</c:v>
                </c:pt>
                <c:pt idx="2171">
                  <c:v>1914.5</c:v>
                </c:pt>
                <c:pt idx="2172">
                  <c:v>1914.0</c:v>
                </c:pt>
                <c:pt idx="2173">
                  <c:v>1913.5</c:v>
                </c:pt>
                <c:pt idx="2174">
                  <c:v>1913.0</c:v>
                </c:pt>
                <c:pt idx="2175">
                  <c:v>1912.5</c:v>
                </c:pt>
                <c:pt idx="2176">
                  <c:v>1912.0</c:v>
                </c:pt>
                <c:pt idx="2177">
                  <c:v>1911.5</c:v>
                </c:pt>
                <c:pt idx="2178">
                  <c:v>1911.0</c:v>
                </c:pt>
                <c:pt idx="2179">
                  <c:v>1910.5</c:v>
                </c:pt>
                <c:pt idx="2180">
                  <c:v>1910.0</c:v>
                </c:pt>
                <c:pt idx="2181">
                  <c:v>1909.5</c:v>
                </c:pt>
                <c:pt idx="2182">
                  <c:v>1909.0</c:v>
                </c:pt>
                <c:pt idx="2183">
                  <c:v>1908.5</c:v>
                </c:pt>
                <c:pt idx="2184">
                  <c:v>1908.0</c:v>
                </c:pt>
                <c:pt idx="2185">
                  <c:v>1907.5</c:v>
                </c:pt>
                <c:pt idx="2186">
                  <c:v>1907.0</c:v>
                </c:pt>
                <c:pt idx="2187">
                  <c:v>1906.5</c:v>
                </c:pt>
                <c:pt idx="2188">
                  <c:v>1906.0</c:v>
                </c:pt>
                <c:pt idx="2189">
                  <c:v>1905.5</c:v>
                </c:pt>
                <c:pt idx="2190">
                  <c:v>1905.0</c:v>
                </c:pt>
                <c:pt idx="2191">
                  <c:v>1904.5</c:v>
                </c:pt>
                <c:pt idx="2192">
                  <c:v>1904.0</c:v>
                </c:pt>
                <c:pt idx="2193">
                  <c:v>1903.5</c:v>
                </c:pt>
                <c:pt idx="2194">
                  <c:v>1903.0</c:v>
                </c:pt>
                <c:pt idx="2195">
                  <c:v>1902.5</c:v>
                </c:pt>
                <c:pt idx="2196">
                  <c:v>1902.0</c:v>
                </c:pt>
                <c:pt idx="2197">
                  <c:v>1901.5</c:v>
                </c:pt>
                <c:pt idx="2198">
                  <c:v>1901.0</c:v>
                </c:pt>
                <c:pt idx="2199">
                  <c:v>1900.5</c:v>
                </c:pt>
                <c:pt idx="2200">
                  <c:v>1900.0</c:v>
                </c:pt>
                <c:pt idx="2201">
                  <c:v>1899.5</c:v>
                </c:pt>
                <c:pt idx="2202">
                  <c:v>1899.0</c:v>
                </c:pt>
                <c:pt idx="2203">
                  <c:v>1898.5</c:v>
                </c:pt>
                <c:pt idx="2204">
                  <c:v>1898.0</c:v>
                </c:pt>
                <c:pt idx="2205">
                  <c:v>1897.5</c:v>
                </c:pt>
                <c:pt idx="2206">
                  <c:v>1897.0</c:v>
                </c:pt>
                <c:pt idx="2207">
                  <c:v>1896.5</c:v>
                </c:pt>
                <c:pt idx="2208">
                  <c:v>1896.0</c:v>
                </c:pt>
                <c:pt idx="2209">
                  <c:v>1895.5</c:v>
                </c:pt>
                <c:pt idx="2210">
                  <c:v>1895.0</c:v>
                </c:pt>
                <c:pt idx="2211">
                  <c:v>1894.5</c:v>
                </c:pt>
                <c:pt idx="2212">
                  <c:v>1894.0</c:v>
                </c:pt>
                <c:pt idx="2213">
                  <c:v>1893.5</c:v>
                </c:pt>
                <c:pt idx="2214">
                  <c:v>1893.0</c:v>
                </c:pt>
                <c:pt idx="2215">
                  <c:v>1892.5</c:v>
                </c:pt>
                <c:pt idx="2216">
                  <c:v>1892.0</c:v>
                </c:pt>
                <c:pt idx="2217">
                  <c:v>1891.5</c:v>
                </c:pt>
                <c:pt idx="2218">
                  <c:v>1891.0</c:v>
                </c:pt>
                <c:pt idx="2219">
                  <c:v>1890.5</c:v>
                </c:pt>
                <c:pt idx="2220">
                  <c:v>1890.0</c:v>
                </c:pt>
                <c:pt idx="2221">
                  <c:v>1889.5</c:v>
                </c:pt>
                <c:pt idx="2222">
                  <c:v>1889.0</c:v>
                </c:pt>
                <c:pt idx="2223">
                  <c:v>1888.5</c:v>
                </c:pt>
                <c:pt idx="2224">
                  <c:v>1888.0</c:v>
                </c:pt>
                <c:pt idx="2225">
                  <c:v>1887.5</c:v>
                </c:pt>
                <c:pt idx="2226">
                  <c:v>1887.0</c:v>
                </c:pt>
                <c:pt idx="2227">
                  <c:v>1886.5</c:v>
                </c:pt>
                <c:pt idx="2228">
                  <c:v>1886.0</c:v>
                </c:pt>
                <c:pt idx="2229">
                  <c:v>1885.5</c:v>
                </c:pt>
                <c:pt idx="2230">
                  <c:v>1885.0</c:v>
                </c:pt>
                <c:pt idx="2231">
                  <c:v>1884.5</c:v>
                </c:pt>
                <c:pt idx="2232">
                  <c:v>1884.0</c:v>
                </c:pt>
                <c:pt idx="2233">
                  <c:v>1883.5</c:v>
                </c:pt>
                <c:pt idx="2234">
                  <c:v>1883.0</c:v>
                </c:pt>
                <c:pt idx="2235">
                  <c:v>1882.5</c:v>
                </c:pt>
                <c:pt idx="2236">
                  <c:v>1882.0</c:v>
                </c:pt>
                <c:pt idx="2237">
                  <c:v>1881.5</c:v>
                </c:pt>
                <c:pt idx="2238">
                  <c:v>1881.0</c:v>
                </c:pt>
                <c:pt idx="2239">
                  <c:v>1880.5</c:v>
                </c:pt>
                <c:pt idx="2240">
                  <c:v>1880.0</c:v>
                </c:pt>
                <c:pt idx="2241">
                  <c:v>1879.5</c:v>
                </c:pt>
                <c:pt idx="2242">
                  <c:v>1879.0</c:v>
                </c:pt>
                <c:pt idx="2243">
                  <c:v>1878.5</c:v>
                </c:pt>
                <c:pt idx="2244">
                  <c:v>1878.0</c:v>
                </c:pt>
                <c:pt idx="2245">
                  <c:v>1877.5</c:v>
                </c:pt>
                <c:pt idx="2246">
                  <c:v>1877.0</c:v>
                </c:pt>
                <c:pt idx="2247">
                  <c:v>1876.5</c:v>
                </c:pt>
                <c:pt idx="2248">
                  <c:v>1876.0</c:v>
                </c:pt>
                <c:pt idx="2249">
                  <c:v>1875.5</c:v>
                </c:pt>
                <c:pt idx="2250">
                  <c:v>1875.0</c:v>
                </c:pt>
                <c:pt idx="2251">
                  <c:v>1874.5</c:v>
                </c:pt>
                <c:pt idx="2252">
                  <c:v>1874.0</c:v>
                </c:pt>
                <c:pt idx="2253">
                  <c:v>1873.5</c:v>
                </c:pt>
                <c:pt idx="2254">
                  <c:v>1873.0</c:v>
                </c:pt>
                <c:pt idx="2255">
                  <c:v>1872.5</c:v>
                </c:pt>
                <c:pt idx="2256">
                  <c:v>1872.0</c:v>
                </c:pt>
                <c:pt idx="2257">
                  <c:v>1871.5</c:v>
                </c:pt>
                <c:pt idx="2258">
                  <c:v>1871.0</c:v>
                </c:pt>
                <c:pt idx="2259">
                  <c:v>1870.5</c:v>
                </c:pt>
                <c:pt idx="2260">
                  <c:v>1870.0</c:v>
                </c:pt>
                <c:pt idx="2261">
                  <c:v>1869.5</c:v>
                </c:pt>
                <c:pt idx="2262">
                  <c:v>1869.0</c:v>
                </c:pt>
                <c:pt idx="2263">
                  <c:v>1868.5</c:v>
                </c:pt>
                <c:pt idx="2264">
                  <c:v>1868.0</c:v>
                </c:pt>
                <c:pt idx="2265">
                  <c:v>1867.5</c:v>
                </c:pt>
                <c:pt idx="2266">
                  <c:v>1867.0</c:v>
                </c:pt>
                <c:pt idx="2267">
                  <c:v>1866.5</c:v>
                </c:pt>
                <c:pt idx="2268">
                  <c:v>1866.0</c:v>
                </c:pt>
                <c:pt idx="2269">
                  <c:v>1865.5</c:v>
                </c:pt>
                <c:pt idx="2270">
                  <c:v>1865.0</c:v>
                </c:pt>
                <c:pt idx="2271">
                  <c:v>1864.5</c:v>
                </c:pt>
                <c:pt idx="2272">
                  <c:v>1864.0</c:v>
                </c:pt>
                <c:pt idx="2273">
                  <c:v>1863.5</c:v>
                </c:pt>
                <c:pt idx="2274">
                  <c:v>1863.0</c:v>
                </c:pt>
                <c:pt idx="2275">
                  <c:v>1862.5</c:v>
                </c:pt>
                <c:pt idx="2276">
                  <c:v>1862.0</c:v>
                </c:pt>
                <c:pt idx="2277">
                  <c:v>1861.5</c:v>
                </c:pt>
                <c:pt idx="2278">
                  <c:v>1861.0</c:v>
                </c:pt>
                <c:pt idx="2279">
                  <c:v>1860.5</c:v>
                </c:pt>
                <c:pt idx="2280">
                  <c:v>1860.0</c:v>
                </c:pt>
                <c:pt idx="2281">
                  <c:v>1859.5</c:v>
                </c:pt>
                <c:pt idx="2282">
                  <c:v>1859.0</c:v>
                </c:pt>
                <c:pt idx="2283">
                  <c:v>1858.5</c:v>
                </c:pt>
                <c:pt idx="2284">
                  <c:v>1858.0</c:v>
                </c:pt>
                <c:pt idx="2285">
                  <c:v>1857.5</c:v>
                </c:pt>
                <c:pt idx="2286">
                  <c:v>1857.0</c:v>
                </c:pt>
                <c:pt idx="2287">
                  <c:v>1856.5</c:v>
                </c:pt>
                <c:pt idx="2288">
                  <c:v>1856.0</c:v>
                </c:pt>
                <c:pt idx="2289">
                  <c:v>1855.5</c:v>
                </c:pt>
                <c:pt idx="2290">
                  <c:v>1855.0</c:v>
                </c:pt>
                <c:pt idx="2291">
                  <c:v>1854.5</c:v>
                </c:pt>
                <c:pt idx="2292">
                  <c:v>1854.0</c:v>
                </c:pt>
                <c:pt idx="2293">
                  <c:v>1853.5</c:v>
                </c:pt>
                <c:pt idx="2294">
                  <c:v>1853.0</c:v>
                </c:pt>
                <c:pt idx="2295">
                  <c:v>1852.5</c:v>
                </c:pt>
                <c:pt idx="2296">
                  <c:v>1852.0</c:v>
                </c:pt>
                <c:pt idx="2297">
                  <c:v>1851.5</c:v>
                </c:pt>
                <c:pt idx="2298">
                  <c:v>1851.0</c:v>
                </c:pt>
                <c:pt idx="2299">
                  <c:v>1850.5</c:v>
                </c:pt>
                <c:pt idx="2300">
                  <c:v>1850.0</c:v>
                </c:pt>
                <c:pt idx="2301">
                  <c:v>1849.5</c:v>
                </c:pt>
                <c:pt idx="2302">
                  <c:v>1849.0</c:v>
                </c:pt>
                <c:pt idx="2303">
                  <c:v>1848.5</c:v>
                </c:pt>
                <c:pt idx="2304">
                  <c:v>1848.0</c:v>
                </c:pt>
                <c:pt idx="2305">
                  <c:v>1847.5</c:v>
                </c:pt>
                <c:pt idx="2306">
                  <c:v>1847.0</c:v>
                </c:pt>
                <c:pt idx="2307">
                  <c:v>1846.5</c:v>
                </c:pt>
                <c:pt idx="2308">
                  <c:v>1846.0</c:v>
                </c:pt>
                <c:pt idx="2309">
                  <c:v>1845.5</c:v>
                </c:pt>
                <c:pt idx="2310">
                  <c:v>1845.0</c:v>
                </c:pt>
                <c:pt idx="2311">
                  <c:v>1844.5</c:v>
                </c:pt>
                <c:pt idx="2312">
                  <c:v>1844.0</c:v>
                </c:pt>
                <c:pt idx="2313">
                  <c:v>1843.5</c:v>
                </c:pt>
                <c:pt idx="2314">
                  <c:v>1843.0</c:v>
                </c:pt>
                <c:pt idx="2315">
                  <c:v>1842.5</c:v>
                </c:pt>
                <c:pt idx="2316">
                  <c:v>1842.0</c:v>
                </c:pt>
                <c:pt idx="2317">
                  <c:v>1841.5</c:v>
                </c:pt>
                <c:pt idx="2318">
                  <c:v>1841.0</c:v>
                </c:pt>
                <c:pt idx="2319">
                  <c:v>1840.5</c:v>
                </c:pt>
                <c:pt idx="2320">
                  <c:v>1840.0</c:v>
                </c:pt>
                <c:pt idx="2321">
                  <c:v>1839.5</c:v>
                </c:pt>
                <c:pt idx="2322">
                  <c:v>1839.0</c:v>
                </c:pt>
                <c:pt idx="2323">
                  <c:v>1838.5</c:v>
                </c:pt>
                <c:pt idx="2324">
                  <c:v>1838.0</c:v>
                </c:pt>
                <c:pt idx="2325">
                  <c:v>1837.5</c:v>
                </c:pt>
                <c:pt idx="2326">
                  <c:v>1837.0</c:v>
                </c:pt>
                <c:pt idx="2327">
                  <c:v>1836.5</c:v>
                </c:pt>
                <c:pt idx="2328">
                  <c:v>1836.0</c:v>
                </c:pt>
                <c:pt idx="2329">
                  <c:v>1835.5</c:v>
                </c:pt>
                <c:pt idx="2330">
                  <c:v>1835.0</c:v>
                </c:pt>
                <c:pt idx="2331">
                  <c:v>1834.5</c:v>
                </c:pt>
                <c:pt idx="2332">
                  <c:v>1834.0</c:v>
                </c:pt>
                <c:pt idx="2333">
                  <c:v>1833.5</c:v>
                </c:pt>
                <c:pt idx="2334">
                  <c:v>1833.0</c:v>
                </c:pt>
                <c:pt idx="2335">
                  <c:v>1832.5</c:v>
                </c:pt>
                <c:pt idx="2336">
                  <c:v>1832.0</c:v>
                </c:pt>
                <c:pt idx="2337">
                  <c:v>1831.5</c:v>
                </c:pt>
                <c:pt idx="2338">
                  <c:v>1831.0</c:v>
                </c:pt>
                <c:pt idx="2339">
                  <c:v>1830.5</c:v>
                </c:pt>
                <c:pt idx="2340">
                  <c:v>1830.0</c:v>
                </c:pt>
                <c:pt idx="2341">
                  <c:v>1829.5</c:v>
                </c:pt>
                <c:pt idx="2342">
                  <c:v>1829.0</c:v>
                </c:pt>
                <c:pt idx="2343">
                  <c:v>1828.5</c:v>
                </c:pt>
                <c:pt idx="2344">
                  <c:v>1828.0</c:v>
                </c:pt>
                <c:pt idx="2345">
                  <c:v>1827.5</c:v>
                </c:pt>
                <c:pt idx="2346">
                  <c:v>1827.0</c:v>
                </c:pt>
                <c:pt idx="2347">
                  <c:v>1826.5</c:v>
                </c:pt>
                <c:pt idx="2348">
                  <c:v>1826.0</c:v>
                </c:pt>
                <c:pt idx="2349">
                  <c:v>1825.5</c:v>
                </c:pt>
                <c:pt idx="2350">
                  <c:v>1825.0</c:v>
                </c:pt>
                <c:pt idx="2351">
                  <c:v>1824.5</c:v>
                </c:pt>
                <c:pt idx="2352">
                  <c:v>1824.0</c:v>
                </c:pt>
                <c:pt idx="2353">
                  <c:v>1823.5</c:v>
                </c:pt>
                <c:pt idx="2354">
                  <c:v>1823.0</c:v>
                </c:pt>
                <c:pt idx="2355">
                  <c:v>1822.5</c:v>
                </c:pt>
                <c:pt idx="2356">
                  <c:v>1822.0</c:v>
                </c:pt>
                <c:pt idx="2357">
                  <c:v>1821.5</c:v>
                </c:pt>
                <c:pt idx="2358">
                  <c:v>1821.0</c:v>
                </c:pt>
                <c:pt idx="2359">
                  <c:v>1820.5</c:v>
                </c:pt>
                <c:pt idx="2360">
                  <c:v>1820.0</c:v>
                </c:pt>
                <c:pt idx="2361">
                  <c:v>1819.5</c:v>
                </c:pt>
                <c:pt idx="2362">
                  <c:v>1819.0</c:v>
                </c:pt>
                <c:pt idx="2363">
                  <c:v>1818.5</c:v>
                </c:pt>
                <c:pt idx="2364">
                  <c:v>1818.0</c:v>
                </c:pt>
                <c:pt idx="2365">
                  <c:v>1817.5</c:v>
                </c:pt>
                <c:pt idx="2366">
                  <c:v>1817.0</c:v>
                </c:pt>
                <c:pt idx="2367">
                  <c:v>1816.5</c:v>
                </c:pt>
                <c:pt idx="2368">
                  <c:v>1816.0</c:v>
                </c:pt>
                <c:pt idx="2369">
                  <c:v>1815.5</c:v>
                </c:pt>
                <c:pt idx="2370">
                  <c:v>1815.0</c:v>
                </c:pt>
                <c:pt idx="2371">
                  <c:v>1814.5</c:v>
                </c:pt>
                <c:pt idx="2372">
                  <c:v>1814.0</c:v>
                </c:pt>
                <c:pt idx="2373">
                  <c:v>1813.5</c:v>
                </c:pt>
                <c:pt idx="2374">
                  <c:v>1813.0</c:v>
                </c:pt>
                <c:pt idx="2375">
                  <c:v>1812.5</c:v>
                </c:pt>
                <c:pt idx="2376">
                  <c:v>1812.0</c:v>
                </c:pt>
                <c:pt idx="2377">
                  <c:v>1811.5</c:v>
                </c:pt>
                <c:pt idx="2378">
                  <c:v>1811.0</c:v>
                </c:pt>
                <c:pt idx="2379">
                  <c:v>1810.5</c:v>
                </c:pt>
                <c:pt idx="2380">
                  <c:v>1810.0</c:v>
                </c:pt>
                <c:pt idx="2381">
                  <c:v>1809.5</c:v>
                </c:pt>
                <c:pt idx="2382">
                  <c:v>1809.0</c:v>
                </c:pt>
                <c:pt idx="2383">
                  <c:v>1808.5</c:v>
                </c:pt>
                <c:pt idx="2384">
                  <c:v>1808.0</c:v>
                </c:pt>
                <c:pt idx="2385">
                  <c:v>1807.5</c:v>
                </c:pt>
                <c:pt idx="2386">
                  <c:v>1807.0</c:v>
                </c:pt>
                <c:pt idx="2387">
                  <c:v>1806.5</c:v>
                </c:pt>
                <c:pt idx="2388">
                  <c:v>1806.0</c:v>
                </c:pt>
                <c:pt idx="2389">
                  <c:v>1805.5</c:v>
                </c:pt>
                <c:pt idx="2390">
                  <c:v>1805.0</c:v>
                </c:pt>
                <c:pt idx="2391">
                  <c:v>1804.5</c:v>
                </c:pt>
                <c:pt idx="2392">
                  <c:v>1804.0</c:v>
                </c:pt>
                <c:pt idx="2393">
                  <c:v>1803.5</c:v>
                </c:pt>
                <c:pt idx="2394">
                  <c:v>1803.0</c:v>
                </c:pt>
                <c:pt idx="2395">
                  <c:v>1802.5</c:v>
                </c:pt>
                <c:pt idx="2396">
                  <c:v>1802.0</c:v>
                </c:pt>
                <c:pt idx="2397">
                  <c:v>1801.5</c:v>
                </c:pt>
                <c:pt idx="2398">
                  <c:v>1801.0</c:v>
                </c:pt>
                <c:pt idx="2399">
                  <c:v>1800.5</c:v>
                </c:pt>
                <c:pt idx="2400">
                  <c:v>1800.0</c:v>
                </c:pt>
                <c:pt idx="2401">
                  <c:v>1799.5</c:v>
                </c:pt>
                <c:pt idx="2402">
                  <c:v>1799.0</c:v>
                </c:pt>
                <c:pt idx="2403">
                  <c:v>1798.5</c:v>
                </c:pt>
                <c:pt idx="2404">
                  <c:v>1798.0</c:v>
                </c:pt>
                <c:pt idx="2405">
                  <c:v>1797.5</c:v>
                </c:pt>
                <c:pt idx="2406">
                  <c:v>1797.0</c:v>
                </c:pt>
                <c:pt idx="2407">
                  <c:v>1796.5</c:v>
                </c:pt>
                <c:pt idx="2408">
                  <c:v>1796.0</c:v>
                </c:pt>
                <c:pt idx="2409">
                  <c:v>1795.5</c:v>
                </c:pt>
                <c:pt idx="2410">
                  <c:v>1795.0</c:v>
                </c:pt>
                <c:pt idx="2411">
                  <c:v>1794.5</c:v>
                </c:pt>
                <c:pt idx="2412">
                  <c:v>1794.0</c:v>
                </c:pt>
                <c:pt idx="2413">
                  <c:v>1793.5</c:v>
                </c:pt>
                <c:pt idx="2414">
                  <c:v>1793.0</c:v>
                </c:pt>
                <c:pt idx="2415">
                  <c:v>1792.5</c:v>
                </c:pt>
                <c:pt idx="2416">
                  <c:v>1792.0</c:v>
                </c:pt>
                <c:pt idx="2417">
                  <c:v>1791.5</c:v>
                </c:pt>
                <c:pt idx="2418">
                  <c:v>1791.0</c:v>
                </c:pt>
                <c:pt idx="2419">
                  <c:v>1790.5</c:v>
                </c:pt>
                <c:pt idx="2420">
                  <c:v>1790.0</c:v>
                </c:pt>
                <c:pt idx="2421">
                  <c:v>1789.5</c:v>
                </c:pt>
                <c:pt idx="2422">
                  <c:v>1789.0</c:v>
                </c:pt>
                <c:pt idx="2423">
                  <c:v>1788.5</c:v>
                </c:pt>
                <c:pt idx="2424">
                  <c:v>1788.0</c:v>
                </c:pt>
                <c:pt idx="2425">
                  <c:v>1787.5</c:v>
                </c:pt>
                <c:pt idx="2426">
                  <c:v>1787.0</c:v>
                </c:pt>
                <c:pt idx="2427">
                  <c:v>1786.5</c:v>
                </c:pt>
                <c:pt idx="2428">
                  <c:v>1786.0</c:v>
                </c:pt>
                <c:pt idx="2429">
                  <c:v>1785.5</c:v>
                </c:pt>
                <c:pt idx="2430">
                  <c:v>1785.0</c:v>
                </c:pt>
                <c:pt idx="2431">
                  <c:v>1784.5</c:v>
                </c:pt>
                <c:pt idx="2432">
                  <c:v>1784.0</c:v>
                </c:pt>
                <c:pt idx="2433">
                  <c:v>1783.5</c:v>
                </c:pt>
                <c:pt idx="2434">
                  <c:v>1783.0</c:v>
                </c:pt>
                <c:pt idx="2435">
                  <c:v>1782.5</c:v>
                </c:pt>
                <c:pt idx="2436">
                  <c:v>1782.0</c:v>
                </c:pt>
                <c:pt idx="2437">
                  <c:v>1781.5</c:v>
                </c:pt>
                <c:pt idx="2438">
                  <c:v>1781.0</c:v>
                </c:pt>
                <c:pt idx="2439">
                  <c:v>1780.5</c:v>
                </c:pt>
                <c:pt idx="2440">
                  <c:v>1780.0</c:v>
                </c:pt>
                <c:pt idx="2441">
                  <c:v>1779.5</c:v>
                </c:pt>
                <c:pt idx="2442">
                  <c:v>1779.0</c:v>
                </c:pt>
                <c:pt idx="2443">
                  <c:v>1778.5</c:v>
                </c:pt>
                <c:pt idx="2444">
                  <c:v>1778.0</c:v>
                </c:pt>
                <c:pt idx="2445">
                  <c:v>1777.5</c:v>
                </c:pt>
                <c:pt idx="2446">
                  <c:v>1777.0</c:v>
                </c:pt>
                <c:pt idx="2447">
                  <c:v>1776.5</c:v>
                </c:pt>
                <c:pt idx="2448">
                  <c:v>1776.0</c:v>
                </c:pt>
                <c:pt idx="2449">
                  <c:v>1775.5</c:v>
                </c:pt>
                <c:pt idx="2450">
                  <c:v>1775.0</c:v>
                </c:pt>
                <c:pt idx="2451">
                  <c:v>1774.5</c:v>
                </c:pt>
                <c:pt idx="2452">
                  <c:v>1774.0</c:v>
                </c:pt>
                <c:pt idx="2453">
                  <c:v>1773.5</c:v>
                </c:pt>
                <c:pt idx="2454">
                  <c:v>1773.0</c:v>
                </c:pt>
                <c:pt idx="2455">
                  <c:v>1772.5</c:v>
                </c:pt>
                <c:pt idx="2456">
                  <c:v>1772.0</c:v>
                </c:pt>
                <c:pt idx="2457">
                  <c:v>1771.5</c:v>
                </c:pt>
                <c:pt idx="2458">
                  <c:v>1771.0</c:v>
                </c:pt>
                <c:pt idx="2459">
                  <c:v>1770.5</c:v>
                </c:pt>
                <c:pt idx="2460">
                  <c:v>1770.0</c:v>
                </c:pt>
                <c:pt idx="2461">
                  <c:v>1769.5</c:v>
                </c:pt>
                <c:pt idx="2462">
                  <c:v>1769.0</c:v>
                </c:pt>
                <c:pt idx="2463">
                  <c:v>1768.5</c:v>
                </c:pt>
                <c:pt idx="2464">
                  <c:v>1768.0</c:v>
                </c:pt>
                <c:pt idx="2465">
                  <c:v>1767.5</c:v>
                </c:pt>
                <c:pt idx="2466">
                  <c:v>1767.0</c:v>
                </c:pt>
                <c:pt idx="2467">
                  <c:v>1766.5</c:v>
                </c:pt>
                <c:pt idx="2468">
                  <c:v>1766.0</c:v>
                </c:pt>
                <c:pt idx="2469">
                  <c:v>1765.5</c:v>
                </c:pt>
                <c:pt idx="2470">
                  <c:v>1765.0</c:v>
                </c:pt>
                <c:pt idx="2471">
                  <c:v>1764.5</c:v>
                </c:pt>
                <c:pt idx="2472">
                  <c:v>1764.0</c:v>
                </c:pt>
                <c:pt idx="2473">
                  <c:v>1763.5</c:v>
                </c:pt>
                <c:pt idx="2474">
                  <c:v>1763.0</c:v>
                </c:pt>
                <c:pt idx="2475">
                  <c:v>1762.5</c:v>
                </c:pt>
                <c:pt idx="2476">
                  <c:v>1762.0</c:v>
                </c:pt>
                <c:pt idx="2477">
                  <c:v>1761.5</c:v>
                </c:pt>
                <c:pt idx="2478">
                  <c:v>1761.0</c:v>
                </c:pt>
                <c:pt idx="2479">
                  <c:v>1760.5</c:v>
                </c:pt>
                <c:pt idx="2480">
                  <c:v>1760.0</c:v>
                </c:pt>
                <c:pt idx="2481">
                  <c:v>1759.5</c:v>
                </c:pt>
                <c:pt idx="2482">
                  <c:v>1759.0</c:v>
                </c:pt>
                <c:pt idx="2483">
                  <c:v>1758.5</c:v>
                </c:pt>
                <c:pt idx="2484">
                  <c:v>1758.0</c:v>
                </c:pt>
                <c:pt idx="2485">
                  <c:v>1757.5</c:v>
                </c:pt>
                <c:pt idx="2486">
                  <c:v>1757.0</c:v>
                </c:pt>
                <c:pt idx="2487">
                  <c:v>1756.5</c:v>
                </c:pt>
                <c:pt idx="2488">
                  <c:v>1756.0</c:v>
                </c:pt>
                <c:pt idx="2489">
                  <c:v>1755.5</c:v>
                </c:pt>
                <c:pt idx="2490">
                  <c:v>1755.0</c:v>
                </c:pt>
                <c:pt idx="2491">
                  <c:v>1754.5</c:v>
                </c:pt>
                <c:pt idx="2492">
                  <c:v>1754.0</c:v>
                </c:pt>
                <c:pt idx="2493">
                  <c:v>1753.5</c:v>
                </c:pt>
                <c:pt idx="2494">
                  <c:v>1753.0</c:v>
                </c:pt>
                <c:pt idx="2495">
                  <c:v>1752.5</c:v>
                </c:pt>
                <c:pt idx="2496">
                  <c:v>1752.0</c:v>
                </c:pt>
                <c:pt idx="2497">
                  <c:v>1751.5</c:v>
                </c:pt>
                <c:pt idx="2498">
                  <c:v>1751.0</c:v>
                </c:pt>
                <c:pt idx="2499">
                  <c:v>1750.5</c:v>
                </c:pt>
                <c:pt idx="2500">
                  <c:v>1750.0</c:v>
                </c:pt>
                <c:pt idx="2501">
                  <c:v>1749.5</c:v>
                </c:pt>
                <c:pt idx="2502">
                  <c:v>1749.0</c:v>
                </c:pt>
                <c:pt idx="2503">
                  <c:v>1748.5</c:v>
                </c:pt>
                <c:pt idx="2504">
                  <c:v>1748.0</c:v>
                </c:pt>
                <c:pt idx="2505">
                  <c:v>1747.5</c:v>
                </c:pt>
                <c:pt idx="2506">
                  <c:v>1747.0</c:v>
                </c:pt>
                <c:pt idx="2507">
                  <c:v>1746.5</c:v>
                </c:pt>
                <c:pt idx="2508">
                  <c:v>1746.0</c:v>
                </c:pt>
                <c:pt idx="2509">
                  <c:v>1745.5</c:v>
                </c:pt>
                <c:pt idx="2510">
                  <c:v>1745.0</c:v>
                </c:pt>
                <c:pt idx="2511">
                  <c:v>1744.5</c:v>
                </c:pt>
                <c:pt idx="2512">
                  <c:v>1744.0</c:v>
                </c:pt>
                <c:pt idx="2513">
                  <c:v>1743.5</c:v>
                </c:pt>
                <c:pt idx="2514">
                  <c:v>1743.0</c:v>
                </c:pt>
                <c:pt idx="2515">
                  <c:v>1742.5</c:v>
                </c:pt>
                <c:pt idx="2516">
                  <c:v>1742.0</c:v>
                </c:pt>
                <c:pt idx="2517">
                  <c:v>1741.5</c:v>
                </c:pt>
                <c:pt idx="2518">
                  <c:v>1741.0</c:v>
                </c:pt>
                <c:pt idx="2519">
                  <c:v>1740.5</c:v>
                </c:pt>
                <c:pt idx="2520">
                  <c:v>1740.0</c:v>
                </c:pt>
                <c:pt idx="2521">
                  <c:v>1739.5</c:v>
                </c:pt>
                <c:pt idx="2522">
                  <c:v>1739.0</c:v>
                </c:pt>
                <c:pt idx="2523">
                  <c:v>1738.5</c:v>
                </c:pt>
                <c:pt idx="2524">
                  <c:v>1738.0</c:v>
                </c:pt>
                <c:pt idx="2525">
                  <c:v>1737.5</c:v>
                </c:pt>
                <c:pt idx="2526">
                  <c:v>1737.0</c:v>
                </c:pt>
                <c:pt idx="2527">
                  <c:v>1736.5</c:v>
                </c:pt>
                <c:pt idx="2528">
                  <c:v>1736.0</c:v>
                </c:pt>
                <c:pt idx="2529">
                  <c:v>1735.5</c:v>
                </c:pt>
                <c:pt idx="2530">
                  <c:v>1735.0</c:v>
                </c:pt>
                <c:pt idx="2531">
                  <c:v>1734.5</c:v>
                </c:pt>
                <c:pt idx="2532">
                  <c:v>1734.0</c:v>
                </c:pt>
                <c:pt idx="2533">
                  <c:v>1733.5</c:v>
                </c:pt>
                <c:pt idx="2534">
                  <c:v>1733.0</c:v>
                </c:pt>
                <c:pt idx="2535">
                  <c:v>1732.5</c:v>
                </c:pt>
                <c:pt idx="2536">
                  <c:v>1732.0</c:v>
                </c:pt>
                <c:pt idx="2537">
                  <c:v>1731.5</c:v>
                </c:pt>
                <c:pt idx="2538">
                  <c:v>1731.0</c:v>
                </c:pt>
                <c:pt idx="2539">
                  <c:v>1730.5</c:v>
                </c:pt>
                <c:pt idx="2540">
                  <c:v>1730.0</c:v>
                </c:pt>
                <c:pt idx="2541">
                  <c:v>1729.5</c:v>
                </c:pt>
                <c:pt idx="2542">
                  <c:v>1729.0</c:v>
                </c:pt>
                <c:pt idx="2543">
                  <c:v>1728.5</c:v>
                </c:pt>
                <c:pt idx="2544">
                  <c:v>1728.0</c:v>
                </c:pt>
                <c:pt idx="2545">
                  <c:v>1727.5</c:v>
                </c:pt>
                <c:pt idx="2546">
                  <c:v>1727.0</c:v>
                </c:pt>
                <c:pt idx="2547">
                  <c:v>1726.5</c:v>
                </c:pt>
                <c:pt idx="2548">
                  <c:v>1726.0</c:v>
                </c:pt>
                <c:pt idx="2549">
                  <c:v>1725.5</c:v>
                </c:pt>
                <c:pt idx="2550">
                  <c:v>1725.0</c:v>
                </c:pt>
                <c:pt idx="2551">
                  <c:v>1724.5</c:v>
                </c:pt>
                <c:pt idx="2552">
                  <c:v>1724.0</c:v>
                </c:pt>
                <c:pt idx="2553">
                  <c:v>1723.5</c:v>
                </c:pt>
                <c:pt idx="2554">
                  <c:v>1723.0</c:v>
                </c:pt>
                <c:pt idx="2555">
                  <c:v>1722.5</c:v>
                </c:pt>
                <c:pt idx="2556">
                  <c:v>1722.0</c:v>
                </c:pt>
                <c:pt idx="2557">
                  <c:v>1721.5</c:v>
                </c:pt>
                <c:pt idx="2558">
                  <c:v>1721.0</c:v>
                </c:pt>
                <c:pt idx="2559">
                  <c:v>1720.5</c:v>
                </c:pt>
                <c:pt idx="2560">
                  <c:v>1720.0</c:v>
                </c:pt>
                <c:pt idx="2561">
                  <c:v>1719.5</c:v>
                </c:pt>
                <c:pt idx="2562">
                  <c:v>1719.0</c:v>
                </c:pt>
                <c:pt idx="2563">
                  <c:v>1718.5</c:v>
                </c:pt>
                <c:pt idx="2564">
                  <c:v>1718.0</c:v>
                </c:pt>
                <c:pt idx="2565">
                  <c:v>1717.5</c:v>
                </c:pt>
                <c:pt idx="2566">
                  <c:v>1717.0</c:v>
                </c:pt>
                <c:pt idx="2567">
                  <c:v>1716.5</c:v>
                </c:pt>
                <c:pt idx="2568">
                  <c:v>1716.0</c:v>
                </c:pt>
                <c:pt idx="2569">
                  <c:v>1715.5</c:v>
                </c:pt>
                <c:pt idx="2570">
                  <c:v>1715.0</c:v>
                </c:pt>
                <c:pt idx="2571">
                  <c:v>1714.5</c:v>
                </c:pt>
                <c:pt idx="2572">
                  <c:v>1714.0</c:v>
                </c:pt>
                <c:pt idx="2573">
                  <c:v>1713.5</c:v>
                </c:pt>
                <c:pt idx="2574">
                  <c:v>1713.0</c:v>
                </c:pt>
                <c:pt idx="2575">
                  <c:v>1712.5</c:v>
                </c:pt>
                <c:pt idx="2576">
                  <c:v>1712.0</c:v>
                </c:pt>
                <c:pt idx="2577">
                  <c:v>1711.5</c:v>
                </c:pt>
                <c:pt idx="2578">
                  <c:v>1711.0</c:v>
                </c:pt>
                <c:pt idx="2579">
                  <c:v>1710.5</c:v>
                </c:pt>
                <c:pt idx="2580">
                  <c:v>1710.0</c:v>
                </c:pt>
                <c:pt idx="2581">
                  <c:v>1709.5</c:v>
                </c:pt>
                <c:pt idx="2582">
                  <c:v>1709.0</c:v>
                </c:pt>
                <c:pt idx="2583">
                  <c:v>1708.5</c:v>
                </c:pt>
                <c:pt idx="2584">
                  <c:v>1708.0</c:v>
                </c:pt>
                <c:pt idx="2585">
                  <c:v>1707.5</c:v>
                </c:pt>
                <c:pt idx="2586">
                  <c:v>1707.0</c:v>
                </c:pt>
                <c:pt idx="2587">
                  <c:v>1706.5</c:v>
                </c:pt>
                <c:pt idx="2588">
                  <c:v>1706.0</c:v>
                </c:pt>
                <c:pt idx="2589">
                  <c:v>1705.5</c:v>
                </c:pt>
                <c:pt idx="2590">
                  <c:v>1705.0</c:v>
                </c:pt>
                <c:pt idx="2591">
                  <c:v>1704.5</c:v>
                </c:pt>
                <c:pt idx="2592">
                  <c:v>1704.0</c:v>
                </c:pt>
                <c:pt idx="2593">
                  <c:v>1703.5</c:v>
                </c:pt>
                <c:pt idx="2594">
                  <c:v>1703.0</c:v>
                </c:pt>
                <c:pt idx="2595">
                  <c:v>1702.5</c:v>
                </c:pt>
                <c:pt idx="2596">
                  <c:v>1702.0</c:v>
                </c:pt>
                <c:pt idx="2597">
                  <c:v>1701.5</c:v>
                </c:pt>
                <c:pt idx="2598">
                  <c:v>1701.0</c:v>
                </c:pt>
                <c:pt idx="2599">
                  <c:v>1700.5</c:v>
                </c:pt>
                <c:pt idx="2600">
                  <c:v>1700.0</c:v>
                </c:pt>
                <c:pt idx="2601">
                  <c:v>1699.5</c:v>
                </c:pt>
                <c:pt idx="2602">
                  <c:v>1699.0</c:v>
                </c:pt>
                <c:pt idx="2603">
                  <c:v>1698.5</c:v>
                </c:pt>
                <c:pt idx="2604">
                  <c:v>1698.0</c:v>
                </c:pt>
                <c:pt idx="2605">
                  <c:v>1697.5</c:v>
                </c:pt>
                <c:pt idx="2606">
                  <c:v>1697.0</c:v>
                </c:pt>
                <c:pt idx="2607">
                  <c:v>1696.5</c:v>
                </c:pt>
                <c:pt idx="2608">
                  <c:v>1696.0</c:v>
                </c:pt>
                <c:pt idx="2609">
                  <c:v>1695.5</c:v>
                </c:pt>
                <c:pt idx="2610">
                  <c:v>1695.0</c:v>
                </c:pt>
                <c:pt idx="2611">
                  <c:v>1694.5</c:v>
                </c:pt>
                <c:pt idx="2612">
                  <c:v>1694.0</c:v>
                </c:pt>
                <c:pt idx="2613">
                  <c:v>1693.5</c:v>
                </c:pt>
                <c:pt idx="2614">
                  <c:v>1693.0</c:v>
                </c:pt>
                <c:pt idx="2615">
                  <c:v>1692.5</c:v>
                </c:pt>
                <c:pt idx="2616">
                  <c:v>1692.0</c:v>
                </c:pt>
                <c:pt idx="2617">
                  <c:v>1691.5</c:v>
                </c:pt>
                <c:pt idx="2618">
                  <c:v>1691.0</c:v>
                </c:pt>
                <c:pt idx="2619">
                  <c:v>1690.5</c:v>
                </c:pt>
                <c:pt idx="2620">
                  <c:v>1690.0</c:v>
                </c:pt>
                <c:pt idx="2621">
                  <c:v>1689.5</c:v>
                </c:pt>
                <c:pt idx="2622">
                  <c:v>1689.0</c:v>
                </c:pt>
                <c:pt idx="2623">
                  <c:v>1688.5</c:v>
                </c:pt>
                <c:pt idx="2624">
                  <c:v>1688.0</c:v>
                </c:pt>
                <c:pt idx="2625">
                  <c:v>1687.5</c:v>
                </c:pt>
                <c:pt idx="2626">
                  <c:v>1687.0</c:v>
                </c:pt>
                <c:pt idx="2627">
                  <c:v>1686.5</c:v>
                </c:pt>
                <c:pt idx="2628">
                  <c:v>1686.0</c:v>
                </c:pt>
                <c:pt idx="2629">
                  <c:v>1685.5</c:v>
                </c:pt>
                <c:pt idx="2630">
                  <c:v>1685.0</c:v>
                </c:pt>
                <c:pt idx="2631">
                  <c:v>1684.5</c:v>
                </c:pt>
                <c:pt idx="2632">
                  <c:v>1684.0</c:v>
                </c:pt>
                <c:pt idx="2633">
                  <c:v>1683.5</c:v>
                </c:pt>
                <c:pt idx="2634">
                  <c:v>1683.0</c:v>
                </c:pt>
                <c:pt idx="2635">
                  <c:v>1682.5</c:v>
                </c:pt>
                <c:pt idx="2636">
                  <c:v>1682.0</c:v>
                </c:pt>
                <c:pt idx="2637">
                  <c:v>1681.5</c:v>
                </c:pt>
                <c:pt idx="2638">
                  <c:v>1681.0</c:v>
                </c:pt>
                <c:pt idx="2639">
                  <c:v>1680.5</c:v>
                </c:pt>
                <c:pt idx="2640">
                  <c:v>1680.0</c:v>
                </c:pt>
                <c:pt idx="2641">
                  <c:v>1679.5</c:v>
                </c:pt>
                <c:pt idx="2642">
                  <c:v>1679.0</c:v>
                </c:pt>
                <c:pt idx="2643">
                  <c:v>1678.5</c:v>
                </c:pt>
                <c:pt idx="2644">
                  <c:v>1678.0</c:v>
                </c:pt>
                <c:pt idx="2645">
                  <c:v>1677.5</c:v>
                </c:pt>
                <c:pt idx="2646">
                  <c:v>1677.0</c:v>
                </c:pt>
                <c:pt idx="2647">
                  <c:v>1676.5</c:v>
                </c:pt>
                <c:pt idx="2648">
                  <c:v>1676.0</c:v>
                </c:pt>
                <c:pt idx="2649">
                  <c:v>1675.5</c:v>
                </c:pt>
                <c:pt idx="2650">
                  <c:v>1675.0</c:v>
                </c:pt>
                <c:pt idx="2651">
                  <c:v>1674.5</c:v>
                </c:pt>
                <c:pt idx="2652">
                  <c:v>1674.0</c:v>
                </c:pt>
                <c:pt idx="2653">
                  <c:v>1673.5</c:v>
                </c:pt>
                <c:pt idx="2654">
                  <c:v>1673.0</c:v>
                </c:pt>
                <c:pt idx="2655">
                  <c:v>1672.5</c:v>
                </c:pt>
                <c:pt idx="2656">
                  <c:v>1672.0</c:v>
                </c:pt>
                <c:pt idx="2657">
                  <c:v>1671.5</c:v>
                </c:pt>
                <c:pt idx="2658">
                  <c:v>1671.0</c:v>
                </c:pt>
                <c:pt idx="2659">
                  <c:v>1670.5</c:v>
                </c:pt>
                <c:pt idx="2660">
                  <c:v>1670.0</c:v>
                </c:pt>
                <c:pt idx="2661">
                  <c:v>1669.5</c:v>
                </c:pt>
                <c:pt idx="2662">
                  <c:v>1669.0</c:v>
                </c:pt>
                <c:pt idx="2663">
                  <c:v>1668.5</c:v>
                </c:pt>
                <c:pt idx="2664">
                  <c:v>1668.0</c:v>
                </c:pt>
                <c:pt idx="2665">
                  <c:v>1667.5</c:v>
                </c:pt>
                <c:pt idx="2666">
                  <c:v>1667.0</c:v>
                </c:pt>
                <c:pt idx="2667">
                  <c:v>1666.5</c:v>
                </c:pt>
                <c:pt idx="2668">
                  <c:v>1666.0</c:v>
                </c:pt>
                <c:pt idx="2669">
                  <c:v>1665.5</c:v>
                </c:pt>
                <c:pt idx="2670">
                  <c:v>1665.0</c:v>
                </c:pt>
                <c:pt idx="2671">
                  <c:v>1664.5</c:v>
                </c:pt>
                <c:pt idx="2672">
                  <c:v>1664.0</c:v>
                </c:pt>
                <c:pt idx="2673">
                  <c:v>1663.5</c:v>
                </c:pt>
                <c:pt idx="2674">
                  <c:v>1663.0</c:v>
                </c:pt>
                <c:pt idx="2675">
                  <c:v>1662.5</c:v>
                </c:pt>
                <c:pt idx="2676">
                  <c:v>1662.0</c:v>
                </c:pt>
                <c:pt idx="2677">
                  <c:v>1661.5</c:v>
                </c:pt>
                <c:pt idx="2678">
                  <c:v>1661.0</c:v>
                </c:pt>
                <c:pt idx="2679">
                  <c:v>1660.5</c:v>
                </c:pt>
                <c:pt idx="2680">
                  <c:v>1660.0</c:v>
                </c:pt>
                <c:pt idx="2681">
                  <c:v>1659.5</c:v>
                </c:pt>
                <c:pt idx="2682">
                  <c:v>1659.0</c:v>
                </c:pt>
                <c:pt idx="2683">
                  <c:v>1658.5</c:v>
                </c:pt>
                <c:pt idx="2684">
                  <c:v>1658.0</c:v>
                </c:pt>
                <c:pt idx="2685">
                  <c:v>1657.5</c:v>
                </c:pt>
                <c:pt idx="2686">
                  <c:v>1657.0</c:v>
                </c:pt>
                <c:pt idx="2687">
                  <c:v>1656.5</c:v>
                </c:pt>
                <c:pt idx="2688">
                  <c:v>1656.0</c:v>
                </c:pt>
                <c:pt idx="2689">
                  <c:v>1655.5</c:v>
                </c:pt>
                <c:pt idx="2690">
                  <c:v>1655.0</c:v>
                </c:pt>
                <c:pt idx="2691">
                  <c:v>1654.5</c:v>
                </c:pt>
                <c:pt idx="2692">
                  <c:v>1654.0</c:v>
                </c:pt>
                <c:pt idx="2693">
                  <c:v>1653.5</c:v>
                </c:pt>
                <c:pt idx="2694">
                  <c:v>1653.0</c:v>
                </c:pt>
                <c:pt idx="2695">
                  <c:v>1652.5</c:v>
                </c:pt>
                <c:pt idx="2696">
                  <c:v>1652.0</c:v>
                </c:pt>
                <c:pt idx="2697">
                  <c:v>1651.5</c:v>
                </c:pt>
                <c:pt idx="2698">
                  <c:v>1651.0</c:v>
                </c:pt>
                <c:pt idx="2699">
                  <c:v>1650.5</c:v>
                </c:pt>
                <c:pt idx="2700">
                  <c:v>1650.0</c:v>
                </c:pt>
                <c:pt idx="2701">
                  <c:v>1649.5</c:v>
                </c:pt>
                <c:pt idx="2702">
                  <c:v>1649.0</c:v>
                </c:pt>
                <c:pt idx="2703">
                  <c:v>1648.5</c:v>
                </c:pt>
                <c:pt idx="2704">
                  <c:v>1648.0</c:v>
                </c:pt>
                <c:pt idx="2705">
                  <c:v>1647.5</c:v>
                </c:pt>
                <c:pt idx="2706">
                  <c:v>1647.0</c:v>
                </c:pt>
                <c:pt idx="2707">
                  <c:v>1646.5</c:v>
                </c:pt>
                <c:pt idx="2708">
                  <c:v>1646.0</c:v>
                </c:pt>
                <c:pt idx="2709">
                  <c:v>1645.5</c:v>
                </c:pt>
                <c:pt idx="2710">
                  <c:v>1645.0</c:v>
                </c:pt>
                <c:pt idx="2711">
                  <c:v>1644.5</c:v>
                </c:pt>
                <c:pt idx="2712">
                  <c:v>1644.0</c:v>
                </c:pt>
                <c:pt idx="2713">
                  <c:v>1643.5</c:v>
                </c:pt>
                <c:pt idx="2714">
                  <c:v>1643.0</c:v>
                </c:pt>
                <c:pt idx="2715">
                  <c:v>1642.5</c:v>
                </c:pt>
                <c:pt idx="2716">
                  <c:v>1642.0</c:v>
                </c:pt>
                <c:pt idx="2717">
                  <c:v>1641.5</c:v>
                </c:pt>
                <c:pt idx="2718">
                  <c:v>1641.0</c:v>
                </c:pt>
                <c:pt idx="2719">
                  <c:v>1640.5</c:v>
                </c:pt>
                <c:pt idx="2720">
                  <c:v>1640.0</c:v>
                </c:pt>
                <c:pt idx="2721">
                  <c:v>1639.5</c:v>
                </c:pt>
                <c:pt idx="2722">
                  <c:v>1639.0</c:v>
                </c:pt>
                <c:pt idx="2723">
                  <c:v>1638.5</c:v>
                </c:pt>
                <c:pt idx="2724">
                  <c:v>1638.0</c:v>
                </c:pt>
                <c:pt idx="2725">
                  <c:v>1637.5</c:v>
                </c:pt>
                <c:pt idx="2726">
                  <c:v>1637.0</c:v>
                </c:pt>
                <c:pt idx="2727">
                  <c:v>1636.5</c:v>
                </c:pt>
                <c:pt idx="2728">
                  <c:v>1636.0</c:v>
                </c:pt>
                <c:pt idx="2729">
                  <c:v>1635.5</c:v>
                </c:pt>
                <c:pt idx="2730">
                  <c:v>1635.0</c:v>
                </c:pt>
                <c:pt idx="2731">
                  <c:v>1634.5</c:v>
                </c:pt>
                <c:pt idx="2732">
                  <c:v>1634.0</c:v>
                </c:pt>
                <c:pt idx="2733">
                  <c:v>1633.5</c:v>
                </c:pt>
                <c:pt idx="2734">
                  <c:v>1633.0</c:v>
                </c:pt>
                <c:pt idx="2735">
                  <c:v>1632.5</c:v>
                </c:pt>
                <c:pt idx="2736">
                  <c:v>1632.0</c:v>
                </c:pt>
                <c:pt idx="2737">
                  <c:v>1631.5</c:v>
                </c:pt>
                <c:pt idx="2738">
                  <c:v>1631.0</c:v>
                </c:pt>
                <c:pt idx="2739">
                  <c:v>1630.5</c:v>
                </c:pt>
                <c:pt idx="2740">
                  <c:v>1630.0</c:v>
                </c:pt>
                <c:pt idx="2741">
                  <c:v>1629.5</c:v>
                </c:pt>
                <c:pt idx="2742">
                  <c:v>1629.0</c:v>
                </c:pt>
                <c:pt idx="2743">
                  <c:v>1628.5</c:v>
                </c:pt>
                <c:pt idx="2744">
                  <c:v>1628.0</c:v>
                </c:pt>
                <c:pt idx="2745">
                  <c:v>1627.5</c:v>
                </c:pt>
                <c:pt idx="2746">
                  <c:v>1627.0</c:v>
                </c:pt>
                <c:pt idx="2747">
                  <c:v>1626.5</c:v>
                </c:pt>
                <c:pt idx="2748">
                  <c:v>1626.0</c:v>
                </c:pt>
                <c:pt idx="2749">
                  <c:v>1625.5</c:v>
                </c:pt>
                <c:pt idx="2750">
                  <c:v>1625.0</c:v>
                </c:pt>
                <c:pt idx="2751">
                  <c:v>1624.5</c:v>
                </c:pt>
                <c:pt idx="2752">
                  <c:v>1624.0</c:v>
                </c:pt>
                <c:pt idx="2753">
                  <c:v>1623.5</c:v>
                </c:pt>
                <c:pt idx="2754">
                  <c:v>1623.0</c:v>
                </c:pt>
                <c:pt idx="2755">
                  <c:v>1622.5</c:v>
                </c:pt>
                <c:pt idx="2756">
                  <c:v>1622.0</c:v>
                </c:pt>
                <c:pt idx="2757">
                  <c:v>1621.5</c:v>
                </c:pt>
                <c:pt idx="2758">
                  <c:v>1621.0</c:v>
                </c:pt>
                <c:pt idx="2759">
                  <c:v>1620.5</c:v>
                </c:pt>
                <c:pt idx="2760">
                  <c:v>1620.0</c:v>
                </c:pt>
                <c:pt idx="2761">
                  <c:v>1619.5</c:v>
                </c:pt>
                <c:pt idx="2762">
                  <c:v>1619.0</c:v>
                </c:pt>
                <c:pt idx="2763">
                  <c:v>1618.5</c:v>
                </c:pt>
                <c:pt idx="2764">
                  <c:v>1618.0</c:v>
                </c:pt>
                <c:pt idx="2765">
                  <c:v>1617.5</c:v>
                </c:pt>
                <c:pt idx="2766">
                  <c:v>1617.0</c:v>
                </c:pt>
                <c:pt idx="2767">
                  <c:v>1616.5</c:v>
                </c:pt>
                <c:pt idx="2768">
                  <c:v>1616.0</c:v>
                </c:pt>
                <c:pt idx="2769">
                  <c:v>1615.5</c:v>
                </c:pt>
                <c:pt idx="2770">
                  <c:v>1615.0</c:v>
                </c:pt>
                <c:pt idx="2771">
                  <c:v>1614.5</c:v>
                </c:pt>
                <c:pt idx="2772">
                  <c:v>1614.0</c:v>
                </c:pt>
                <c:pt idx="2773">
                  <c:v>1613.5</c:v>
                </c:pt>
                <c:pt idx="2774">
                  <c:v>1613.0</c:v>
                </c:pt>
                <c:pt idx="2775">
                  <c:v>1612.5</c:v>
                </c:pt>
                <c:pt idx="2776">
                  <c:v>1612.0</c:v>
                </c:pt>
                <c:pt idx="2777">
                  <c:v>1611.5</c:v>
                </c:pt>
                <c:pt idx="2778">
                  <c:v>1611.0</c:v>
                </c:pt>
                <c:pt idx="2779">
                  <c:v>1610.5</c:v>
                </c:pt>
                <c:pt idx="2780">
                  <c:v>1610.0</c:v>
                </c:pt>
                <c:pt idx="2781">
                  <c:v>1609.5</c:v>
                </c:pt>
                <c:pt idx="2782">
                  <c:v>1609.0</c:v>
                </c:pt>
                <c:pt idx="2783">
                  <c:v>1608.5</c:v>
                </c:pt>
                <c:pt idx="2784">
                  <c:v>1608.0</c:v>
                </c:pt>
                <c:pt idx="2785">
                  <c:v>1607.5</c:v>
                </c:pt>
                <c:pt idx="2786">
                  <c:v>1607.0</c:v>
                </c:pt>
                <c:pt idx="2787">
                  <c:v>1606.5</c:v>
                </c:pt>
                <c:pt idx="2788">
                  <c:v>1606.0</c:v>
                </c:pt>
                <c:pt idx="2789">
                  <c:v>1605.5</c:v>
                </c:pt>
                <c:pt idx="2790">
                  <c:v>1605.0</c:v>
                </c:pt>
                <c:pt idx="2791">
                  <c:v>1604.5</c:v>
                </c:pt>
                <c:pt idx="2792">
                  <c:v>1604.0</c:v>
                </c:pt>
                <c:pt idx="2793">
                  <c:v>1603.5</c:v>
                </c:pt>
                <c:pt idx="2794">
                  <c:v>1603.0</c:v>
                </c:pt>
                <c:pt idx="2795">
                  <c:v>1602.5</c:v>
                </c:pt>
                <c:pt idx="2796">
                  <c:v>1602.0</c:v>
                </c:pt>
                <c:pt idx="2797">
                  <c:v>1601.5</c:v>
                </c:pt>
                <c:pt idx="2798">
                  <c:v>1601.0</c:v>
                </c:pt>
                <c:pt idx="2799">
                  <c:v>1600.5</c:v>
                </c:pt>
                <c:pt idx="2800">
                  <c:v>1600.0</c:v>
                </c:pt>
                <c:pt idx="2801">
                  <c:v>1599.5</c:v>
                </c:pt>
                <c:pt idx="2802">
                  <c:v>1599.0</c:v>
                </c:pt>
                <c:pt idx="2803">
                  <c:v>1598.5</c:v>
                </c:pt>
                <c:pt idx="2804">
                  <c:v>1598.0</c:v>
                </c:pt>
                <c:pt idx="2805">
                  <c:v>1597.5</c:v>
                </c:pt>
                <c:pt idx="2806">
                  <c:v>1597.0</c:v>
                </c:pt>
                <c:pt idx="2807">
                  <c:v>1596.5</c:v>
                </c:pt>
                <c:pt idx="2808">
                  <c:v>1596.0</c:v>
                </c:pt>
                <c:pt idx="2809">
                  <c:v>1595.5</c:v>
                </c:pt>
                <c:pt idx="2810">
                  <c:v>1595.0</c:v>
                </c:pt>
                <c:pt idx="2811">
                  <c:v>1594.5</c:v>
                </c:pt>
                <c:pt idx="2812">
                  <c:v>1594.0</c:v>
                </c:pt>
                <c:pt idx="2813">
                  <c:v>1593.5</c:v>
                </c:pt>
                <c:pt idx="2814">
                  <c:v>1593.0</c:v>
                </c:pt>
                <c:pt idx="2815">
                  <c:v>1592.5</c:v>
                </c:pt>
                <c:pt idx="2816">
                  <c:v>1592.0</c:v>
                </c:pt>
                <c:pt idx="2817">
                  <c:v>1591.5</c:v>
                </c:pt>
                <c:pt idx="2818">
                  <c:v>1591.0</c:v>
                </c:pt>
                <c:pt idx="2819">
                  <c:v>1590.5</c:v>
                </c:pt>
                <c:pt idx="2820">
                  <c:v>1590.0</c:v>
                </c:pt>
                <c:pt idx="2821">
                  <c:v>1589.5</c:v>
                </c:pt>
                <c:pt idx="2822">
                  <c:v>1589.0</c:v>
                </c:pt>
                <c:pt idx="2823">
                  <c:v>1588.5</c:v>
                </c:pt>
                <c:pt idx="2824">
                  <c:v>1588.0</c:v>
                </c:pt>
                <c:pt idx="2825">
                  <c:v>1587.5</c:v>
                </c:pt>
                <c:pt idx="2826">
                  <c:v>1587.0</c:v>
                </c:pt>
                <c:pt idx="2827">
                  <c:v>1586.5</c:v>
                </c:pt>
                <c:pt idx="2828">
                  <c:v>1586.0</c:v>
                </c:pt>
                <c:pt idx="2829">
                  <c:v>1585.5</c:v>
                </c:pt>
                <c:pt idx="2830">
                  <c:v>1585.0</c:v>
                </c:pt>
                <c:pt idx="2831">
                  <c:v>1584.5</c:v>
                </c:pt>
                <c:pt idx="2832">
                  <c:v>1584.0</c:v>
                </c:pt>
                <c:pt idx="2833">
                  <c:v>1583.5</c:v>
                </c:pt>
                <c:pt idx="2834">
                  <c:v>1583.0</c:v>
                </c:pt>
                <c:pt idx="2835">
                  <c:v>1582.5</c:v>
                </c:pt>
                <c:pt idx="2836">
                  <c:v>1582.0</c:v>
                </c:pt>
                <c:pt idx="2837">
                  <c:v>1581.5</c:v>
                </c:pt>
                <c:pt idx="2838">
                  <c:v>1581.0</c:v>
                </c:pt>
                <c:pt idx="2839">
                  <c:v>1580.5</c:v>
                </c:pt>
                <c:pt idx="2840">
                  <c:v>1580.0</c:v>
                </c:pt>
                <c:pt idx="2841">
                  <c:v>1579.5</c:v>
                </c:pt>
                <c:pt idx="2842">
                  <c:v>1579.0</c:v>
                </c:pt>
                <c:pt idx="2843">
                  <c:v>1578.5</c:v>
                </c:pt>
                <c:pt idx="2844">
                  <c:v>1578.0</c:v>
                </c:pt>
                <c:pt idx="2845">
                  <c:v>1577.5</c:v>
                </c:pt>
                <c:pt idx="2846">
                  <c:v>1577.0</c:v>
                </c:pt>
                <c:pt idx="2847">
                  <c:v>1576.5</c:v>
                </c:pt>
                <c:pt idx="2848">
                  <c:v>1576.0</c:v>
                </c:pt>
                <c:pt idx="2849">
                  <c:v>1575.5</c:v>
                </c:pt>
                <c:pt idx="2850">
                  <c:v>1575.0</c:v>
                </c:pt>
                <c:pt idx="2851">
                  <c:v>1574.5</c:v>
                </c:pt>
                <c:pt idx="2852">
                  <c:v>1574.0</c:v>
                </c:pt>
                <c:pt idx="2853">
                  <c:v>1573.5</c:v>
                </c:pt>
                <c:pt idx="2854">
                  <c:v>1573.0</c:v>
                </c:pt>
                <c:pt idx="2855">
                  <c:v>1572.5</c:v>
                </c:pt>
                <c:pt idx="2856">
                  <c:v>1572.0</c:v>
                </c:pt>
                <c:pt idx="2857">
                  <c:v>1571.5</c:v>
                </c:pt>
                <c:pt idx="2858">
                  <c:v>1571.0</c:v>
                </c:pt>
                <c:pt idx="2859">
                  <c:v>1570.5</c:v>
                </c:pt>
                <c:pt idx="2860">
                  <c:v>1570.0</c:v>
                </c:pt>
                <c:pt idx="2861">
                  <c:v>1569.5</c:v>
                </c:pt>
                <c:pt idx="2862">
                  <c:v>1569.0</c:v>
                </c:pt>
                <c:pt idx="2863">
                  <c:v>1568.5</c:v>
                </c:pt>
                <c:pt idx="2864">
                  <c:v>1568.0</c:v>
                </c:pt>
                <c:pt idx="2865">
                  <c:v>1567.5</c:v>
                </c:pt>
                <c:pt idx="2866">
                  <c:v>1567.0</c:v>
                </c:pt>
                <c:pt idx="2867">
                  <c:v>1566.5</c:v>
                </c:pt>
                <c:pt idx="2868">
                  <c:v>1566.0</c:v>
                </c:pt>
                <c:pt idx="2869">
                  <c:v>1565.5</c:v>
                </c:pt>
                <c:pt idx="2870">
                  <c:v>1565.0</c:v>
                </c:pt>
                <c:pt idx="2871">
                  <c:v>1564.5</c:v>
                </c:pt>
                <c:pt idx="2872">
                  <c:v>1564.0</c:v>
                </c:pt>
                <c:pt idx="2873">
                  <c:v>1563.5</c:v>
                </c:pt>
                <c:pt idx="2874">
                  <c:v>1563.0</c:v>
                </c:pt>
                <c:pt idx="2875">
                  <c:v>1562.5</c:v>
                </c:pt>
                <c:pt idx="2876">
                  <c:v>1562.0</c:v>
                </c:pt>
                <c:pt idx="2877">
                  <c:v>1561.5</c:v>
                </c:pt>
                <c:pt idx="2878">
                  <c:v>1561.0</c:v>
                </c:pt>
                <c:pt idx="2879">
                  <c:v>1560.5</c:v>
                </c:pt>
                <c:pt idx="2880">
                  <c:v>1560.0</c:v>
                </c:pt>
                <c:pt idx="2881">
                  <c:v>1559.5</c:v>
                </c:pt>
                <c:pt idx="2882">
                  <c:v>1559.0</c:v>
                </c:pt>
                <c:pt idx="2883">
                  <c:v>1558.5</c:v>
                </c:pt>
                <c:pt idx="2884">
                  <c:v>1558.0</c:v>
                </c:pt>
                <c:pt idx="2885">
                  <c:v>1557.5</c:v>
                </c:pt>
                <c:pt idx="2886">
                  <c:v>1557.0</c:v>
                </c:pt>
                <c:pt idx="2887">
                  <c:v>1556.5</c:v>
                </c:pt>
                <c:pt idx="2888">
                  <c:v>1556.0</c:v>
                </c:pt>
                <c:pt idx="2889">
                  <c:v>1555.5</c:v>
                </c:pt>
                <c:pt idx="2890">
                  <c:v>1555.0</c:v>
                </c:pt>
                <c:pt idx="2891">
                  <c:v>1554.5</c:v>
                </c:pt>
                <c:pt idx="2892">
                  <c:v>1554.0</c:v>
                </c:pt>
                <c:pt idx="2893">
                  <c:v>1553.5</c:v>
                </c:pt>
                <c:pt idx="2894">
                  <c:v>1553.0</c:v>
                </c:pt>
                <c:pt idx="2895">
                  <c:v>1552.5</c:v>
                </c:pt>
                <c:pt idx="2896">
                  <c:v>1552.0</c:v>
                </c:pt>
                <c:pt idx="2897">
                  <c:v>1551.5</c:v>
                </c:pt>
                <c:pt idx="2898">
                  <c:v>1551.0</c:v>
                </c:pt>
                <c:pt idx="2899">
                  <c:v>1550.5</c:v>
                </c:pt>
                <c:pt idx="2900">
                  <c:v>1550.0</c:v>
                </c:pt>
                <c:pt idx="2901">
                  <c:v>1549.5</c:v>
                </c:pt>
                <c:pt idx="2902">
                  <c:v>1549.0</c:v>
                </c:pt>
                <c:pt idx="2903">
                  <c:v>1548.5</c:v>
                </c:pt>
                <c:pt idx="2904">
                  <c:v>1548.0</c:v>
                </c:pt>
                <c:pt idx="2905">
                  <c:v>1547.5</c:v>
                </c:pt>
                <c:pt idx="2906">
                  <c:v>1547.0</c:v>
                </c:pt>
                <c:pt idx="2907">
                  <c:v>1546.5</c:v>
                </c:pt>
                <c:pt idx="2908">
                  <c:v>1546.0</c:v>
                </c:pt>
                <c:pt idx="2909">
                  <c:v>1545.5</c:v>
                </c:pt>
                <c:pt idx="2910">
                  <c:v>1545.0</c:v>
                </c:pt>
                <c:pt idx="2911">
                  <c:v>1544.5</c:v>
                </c:pt>
                <c:pt idx="2912">
                  <c:v>1544.0</c:v>
                </c:pt>
                <c:pt idx="2913">
                  <c:v>1543.5</c:v>
                </c:pt>
                <c:pt idx="2914">
                  <c:v>1543.0</c:v>
                </c:pt>
                <c:pt idx="2915">
                  <c:v>1542.5</c:v>
                </c:pt>
                <c:pt idx="2916">
                  <c:v>1542.0</c:v>
                </c:pt>
                <c:pt idx="2917">
                  <c:v>1541.5</c:v>
                </c:pt>
                <c:pt idx="2918">
                  <c:v>1541.0</c:v>
                </c:pt>
                <c:pt idx="2919">
                  <c:v>1540.5</c:v>
                </c:pt>
                <c:pt idx="2920">
                  <c:v>1540.0</c:v>
                </c:pt>
                <c:pt idx="2921">
                  <c:v>1539.5</c:v>
                </c:pt>
                <c:pt idx="2922">
                  <c:v>1539.0</c:v>
                </c:pt>
                <c:pt idx="2923">
                  <c:v>1538.5</c:v>
                </c:pt>
                <c:pt idx="2924">
                  <c:v>1538.0</c:v>
                </c:pt>
                <c:pt idx="2925">
                  <c:v>1537.5</c:v>
                </c:pt>
                <c:pt idx="2926">
                  <c:v>1537.0</c:v>
                </c:pt>
                <c:pt idx="2927">
                  <c:v>1536.5</c:v>
                </c:pt>
                <c:pt idx="2928">
                  <c:v>1536.0</c:v>
                </c:pt>
                <c:pt idx="2929">
                  <c:v>1535.5</c:v>
                </c:pt>
                <c:pt idx="2930">
                  <c:v>1535.0</c:v>
                </c:pt>
                <c:pt idx="2931">
                  <c:v>1534.5</c:v>
                </c:pt>
                <c:pt idx="2932">
                  <c:v>1534.0</c:v>
                </c:pt>
                <c:pt idx="2933">
                  <c:v>1533.5</c:v>
                </c:pt>
                <c:pt idx="2934">
                  <c:v>1533.0</c:v>
                </c:pt>
                <c:pt idx="2935">
                  <c:v>1532.5</c:v>
                </c:pt>
                <c:pt idx="2936">
                  <c:v>1532.0</c:v>
                </c:pt>
                <c:pt idx="2937">
                  <c:v>1531.5</c:v>
                </c:pt>
                <c:pt idx="2938">
                  <c:v>1531.0</c:v>
                </c:pt>
                <c:pt idx="2939">
                  <c:v>1530.5</c:v>
                </c:pt>
                <c:pt idx="2940">
                  <c:v>1530.0</c:v>
                </c:pt>
                <c:pt idx="2941">
                  <c:v>1529.5</c:v>
                </c:pt>
                <c:pt idx="2942">
                  <c:v>1529.0</c:v>
                </c:pt>
                <c:pt idx="2943">
                  <c:v>1528.5</c:v>
                </c:pt>
                <c:pt idx="2944">
                  <c:v>1528.0</c:v>
                </c:pt>
                <c:pt idx="2945">
                  <c:v>1527.5</c:v>
                </c:pt>
                <c:pt idx="2946">
                  <c:v>1527.0</c:v>
                </c:pt>
                <c:pt idx="2947">
                  <c:v>1526.5</c:v>
                </c:pt>
                <c:pt idx="2948">
                  <c:v>1526.0</c:v>
                </c:pt>
                <c:pt idx="2949">
                  <c:v>1525.5</c:v>
                </c:pt>
                <c:pt idx="2950">
                  <c:v>1525.0</c:v>
                </c:pt>
                <c:pt idx="2951">
                  <c:v>1524.5</c:v>
                </c:pt>
                <c:pt idx="2952">
                  <c:v>1524.0</c:v>
                </c:pt>
                <c:pt idx="2953">
                  <c:v>1523.5</c:v>
                </c:pt>
                <c:pt idx="2954">
                  <c:v>1523.0</c:v>
                </c:pt>
                <c:pt idx="2955">
                  <c:v>1522.5</c:v>
                </c:pt>
                <c:pt idx="2956">
                  <c:v>1522.0</c:v>
                </c:pt>
                <c:pt idx="2957">
                  <c:v>1521.5</c:v>
                </c:pt>
                <c:pt idx="2958">
                  <c:v>1521.0</c:v>
                </c:pt>
                <c:pt idx="2959">
                  <c:v>1520.5</c:v>
                </c:pt>
                <c:pt idx="2960">
                  <c:v>1520.0</c:v>
                </c:pt>
                <c:pt idx="2961">
                  <c:v>1519.5</c:v>
                </c:pt>
                <c:pt idx="2962">
                  <c:v>1519.0</c:v>
                </c:pt>
                <c:pt idx="2963">
                  <c:v>1518.5</c:v>
                </c:pt>
                <c:pt idx="2964">
                  <c:v>1518.0</c:v>
                </c:pt>
                <c:pt idx="2965">
                  <c:v>1517.5</c:v>
                </c:pt>
                <c:pt idx="2966">
                  <c:v>1517.0</c:v>
                </c:pt>
                <c:pt idx="2967">
                  <c:v>1516.5</c:v>
                </c:pt>
                <c:pt idx="2968">
                  <c:v>1516.0</c:v>
                </c:pt>
                <c:pt idx="2969">
                  <c:v>1515.5</c:v>
                </c:pt>
                <c:pt idx="2970">
                  <c:v>1515.0</c:v>
                </c:pt>
                <c:pt idx="2971">
                  <c:v>1514.5</c:v>
                </c:pt>
                <c:pt idx="2972">
                  <c:v>1514.0</c:v>
                </c:pt>
                <c:pt idx="2973">
                  <c:v>1513.5</c:v>
                </c:pt>
                <c:pt idx="2974">
                  <c:v>1513.0</c:v>
                </c:pt>
                <c:pt idx="2975">
                  <c:v>1512.5</c:v>
                </c:pt>
                <c:pt idx="2976">
                  <c:v>1512.0</c:v>
                </c:pt>
                <c:pt idx="2977">
                  <c:v>1511.5</c:v>
                </c:pt>
                <c:pt idx="2978">
                  <c:v>1511.0</c:v>
                </c:pt>
                <c:pt idx="2979">
                  <c:v>1510.5</c:v>
                </c:pt>
                <c:pt idx="2980">
                  <c:v>1510.0</c:v>
                </c:pt>
                <c:pt idx="2981">
                  <c:v>1509.5</c:v>
                </c:pt>
                <c:pt idx="2982">
                  <c:v>1509.0</c:v>
                </c:pt>
                <c:pt idx="2983">
                  <c:v>1508.5</c:v>
                </c:pt>
                <c:pt idx="2984">
                  <c:v>1508.0</c:v>
                </c:pt>
                <c:pt idx="2985">
                  <c:v>1507.5</c:v>
                </c:pt>
                <c:pt idx="2986">
                  <c:v>1507.0</c:v>
                </c:pt>
                <c:pt idx="2987">
                  <c:v>1506.5</c:v>
                </c:pt>
                <c:pt idx="2988">
                  <c:v>1506.0</c:v>
                </c:pt>
                <c:pt idx="2989">
                  <c:v>1505.5</c:v>
                </c:pt>
                <c:pt idx="2990">
                  <c:v>1505.0</c:v>
                </c:pt>
                <c:pt idx="2991">
                  <c:v>1504.5</c:v>
                </c:pt>
                <c:pt idx="2992">
                  <c:v>1504.0</c:v>
                </c:pt>
                <c:pt idx="2993">
                  <c:v>1503.5</c:v>
                </c:pt>
                <c:pt idx="2994">
                  <c:v>1503.0</c:v>
                </c:pt>
                <c:pt idx="2995">
                  <c:v>1502.5</c:v>
                </c:pt>
                <c:pt idx="2996">
                  <c:v>1502.0</c:v>
                </c:pt>
                <c:pt idx="2997">
                  <c:v>1501.5</c:v>
                </c:pt>
                <c:pt idx="2998">
                  <c:v>1501.0</c:v>
                </c:pt>
                <c:pt idx="2999">
                  <c:v>1500.5</c:v>
                </c:pt>
                <c:pt idx="3000">
                  <c:v>1500.0</c:v>
                </c:pt>
                <c:pt idx="3001">
                  <c:v>1499.5</c:v>
                </c:pt>
                <c:pt idx="3002">
                  <c:v>1499.0</c:v>
                </c:pt>
                <c:pt idx="3003">
                  <c:v>1498.5</c:v>
                </c:pt>
                <c:pt idx="3004">
                  <c:v>1498.0</c:v>
                </c:pt>
                <c:pt idx="3005">
                  <c:v>1497.5</c:v>
                </c:pt>
                <c:pt idx="3006">
                  <c:v>1497.0</c:v>
                </c:pt>
                <c:pt idx="3007">
                  <c:v>1496.5</c:v>
                </c:pt>
                <c:pt idx="3008">
                  <c:v>1496.0</c:v>
                </c:pt>
                <c:pt idx="3009">
                  <c:v>1495.5</c:v>
                </c:pt>
                <c:pt idx="3010">
                  <c:v>1495.0</c:v>
                </c:pt>
                <c:pt idx="3011">
                  <c:v>1494.5</c:v>
                </c:pt>
                <c:pt idx="3012">
                  <c:v>1494.0</c:v>
                </c:pt>
                <c:pt idx="3013">
                  <c:v>1493.5</c:v>
                </c:pt>
                <c:pt idx="3014">
                  <c:v>1493.0</c:v>
                </c:pt>
                <c:pt idx="3015">
                  <c:v>1492.5</c:v>
                </c:pt>
                <c:pt idx="3016">
                  <c:v>1492.0</c:v>
                </c:pt>
                <c:pt idx="3017">
                  <c:v>1491.5</c:v>
                </c:pt>
                <c:pt idx="3018">
                  <c:v>1491.0</c:v>
                </c:pt>
                <c:pt idx="3019">
                  <c:v>1490.5</c:v>
                </c:pt>
                <c:pt idx="3020">
                  <c:v>1490.0</c:v>
                </c:pt>
                <c:pt idx="3021">
                  <c:v>1489.5</c:v>
                </c:pt>
                <c:pt idx="3022">
                  <c:v>1489.0</c:v>
                </c:pt>
                <c:pt idx="3023">
                  <c:v>1488.5</c:v>
                </c:pt>
                <c:pt idx="3024">
                  <c:v>1488.0</c:v>
                </c:pt>
                <c:pt idx="3025">
                  <c:v>1487.5</c:v>
                </c:pt>
                <c:pt idx="3026">
                  <c:v>1487.0</c:v>
                </c:pt>
                <c:pt idx="3027">
                  <c:v>1486.5</c:v>
                </c:pt>
                <c:pt idx="3028">
                  <c:v>1486.0</c:v>
                </c:pt>
                <c:pt idx="3029">
                  <c:v>1485.5</c:v>
                </c:pt>
                <c:pt idx="3030">
                  <c:v>1485.0</c:v>
                </c:pt>
                <c:pt idx="3031">
                  <c:v>1484.5</c:v>
                </c:pt>
                <c:pt idx="3032">
                  <c:v>1484.0</c:v>
                </c:pt>
                <c:pt idx="3033">
                  <c:v>1483.5</c:v>
                </c:pt>
                <c:pt idx="3034">
                  <c:v>1483.0</c:v>
                </c:pt>
                <c:pt idx="3035">
                  <c:v>1482.5</c:v>
                </c:pt>
                <c:pt idx="3036">
                  <c:v>1482.0</c:v>
                </c:pt>
                <c:pt idx="3037">
                  <c:v>1481.5</c:v>
                </c:pt>
                <c:pt idx="3038">
                  <c:v>1481.0</c:v>
                </c:pt>
                <c:pt idx="3039">
                  <c:v>1480.5</c:v>
                </c:pt>
                <c:pt idx="3040">
                  <c:v>1480.0</c:v>
                </c:pt>
                <c:pt idx="3041">
                  <c:v>1479.5</c:v>
                </c:pt>
                <c:pt idx="3042">
                  <c:v>1479.0</c:v>
                </c:pt>
                <c:pt idx="3043">
                  <c:v>1478.5</c:v>
                </c:pt>
                <c:pt idx="3044">
                  <c:v>1478.0</c:v>
                </c:pt>
                <c:pt idx="3045">
                  <c:v>1477.5</c:v>
                </c:pt>
                <c:pt idx="3046">
                  <c:v>1477.0</c:v>
                </c:pt>
                <c:pt idx="3047">
                  <c:v>1476.5</c:v>
                </c:pt>
                <c:pt idx="3048">
                  <c:v>1476.0</c:v>
                </c:pt>
                <c:pt idx="3049">
                  <c:v>1475.5</c:v>
                </c:pt>
                <c:pt idx="3050">
                  <c:v>1475.0</c:v>
                </c:pt>
                <c:pt idx="3051">
                  <c:v>1474.5</c:v>
                </c:pt>
                <c:pt idx="3052">
                  <c:v>1474.0</c:v>
                </c:pt>
                <c:pt idx="3053">
                  <c:v>1473.5</c:v>
                </c:pt>
                <c:pt idx="3054">
                  <c:v>1473.0</c:v>
                </c:pt>
                <c:pt idx="3055">
                  <c:v>1472.5</c:v>
                </c:pt>
                <c:pt idx="3056">
                  <c:v>1472.0</c:v>
                </c:pt>
                <c:pt idx="3057">
                  <c:v>1471.5</c:v>
                </c:pt>
                <c:pt idx="3058">
                  <c:v>1471.0</c:v>
                </c:pt>
                <c:pt idx="3059">
                  <c:v>1470.5</c:v>
                </c:pt>
                <c:pt idx="3060">
                  <c:v>1470.0</c:v>
                </c:pt>
                <c:pt idx="3061">
                  <c:v>1469.5</c:v>
                </c:pt>
                <c:pt idx="3062">
                  <c:v>1469.0</c:v>
                </c:pt>
                <c:pt idx="3063">
                  <c:v>1468.5</c:v>
                </c:pt>
                <c:pt idx="3064">
                  <c:v>1468.0</c:v>
                </c:pt>
                <c:pt idx="3065">
                  <c:v>1467.5</c:v>
                </c:pt>
                <c:pt idx="3066">
                  <c:v>1467.0</c:v>
                </c:pt>
                <c:pt idx="3067">
                  <c:v>1466.5</c:v>
                </c:pt>
                <c:pt idx="3068">
                  <c:v>1466.0</c:v>
                </c:pt>
                <c:pt idx="3069">
                  <c:v>1465.5</c:v>
                </c:pt>
                <c:pt idx="3070">
                  <c:v>1465.0</c:v>
                </c:pt>
                <c:pt idx="3071">
                  <c:v>1464.5</c:v>
                </c:pt>
                <c:pt idx="3072">
                  <c:v>1464.0</c:v>
                </c:pt>
                <c:pt idx="3073">
                  <c:v>1463.5</c:v>
                </c:pt>
                <c:pt idx="3074">
                  <c:v>1463.0</c:v>
                </c:pt>
                <c:pt idx="3075">
                  <c:v>1462.5</c:v>
                </c:pt>
                <c:pt idx="3076">
                  <c:v>1462.0</c:v>
                </c:pt>
                <c:pt idx="3077">
                  <c:v>1461.5</c:v>
                </c:pt>
                <c:pt idx="3078">
                  <c:v>1461.0</c:v>
                </c:pt>
                <c:pt idx="3079">
                  <c:v>1460.5</c:v>
                </c:pt>
                <c:pt idx="3080">
                  <c:v>1460.0</c:v>
                </c:pt>
                <c:pt idx="3081">
                  <c:v>1459.5</c:v>
                </c:pt>
                <c:pt idx="3082">
                  <c:v>1459.0</c:v>
                </c:pt>
                <c:pt idx="3083">
                  <c:v>1458.5</c:v>
                </c:pt>
                <c:pt idx="3084">
                  <c:v>1458.0</c:v>
                </c:pt>
                <c:pt idx="3085">
                  <c:v>1457.5</c:v>
                </c:pt>
                <c:pt idx="3086">
                  <c:v>1457.0</c:v>
                </c:pt>
                <c:pt idx="3087">
                  <c:v>1456.5</c:v>
                </c:pt>
                <c:pt idx="3088">
                  <c:v>1456.0</c:v>
                </c:pt>
                <c:pt idx="3089">
                  <c:v>1455.5</c:v>
                </c:pt>
                <c:pt idx="3090">
                  <c:v>1455.0</c:v>
                </c:pt>
                <c:pt idx="3091">
                  <c:v>1454.5</c:v>
                </c:pt>
                <c:pt idx="3092">
                  <c:v>1454.0</c:v>
                </c:pt>
                <c:pt idx="3093">
                  <c:v>1453.5</c:v>
                </c:pt>
                <c:pt idx="3094">
                  <c:v>1453.0</c:v>
                </c:pt>
                <c:pt idx="3095">
                  <c:v>1452.5</c:v>
                </c:pt>
                <c:pt idx="3096">
                  <c:v>1452.0</c:v>
                </c:pt>
                <c:pt idx="3097">
                  <c:v>1451.5</c:v>
                </c:pt>
                <c:pt idx="3098">
                  <c:v>1451.0</c:v>
                </c:pt>
                <c:pt idx="3099">
                  <c:v>1450.5</c:v>
                </c:pt>
                <c:pt idx="3100">
                  <c:v>1450.0</c:v>
                </c:pt>
                <c:pt idx="3101">
                  <c:v>1449.5</c:v>
                </c:pt>
                <c:pt idx="3102">
                  <c:v>1449.0</c:v>
                </c:pt>
                <c:pt idx="3103">
                  <c:v>1448.5</c:v>
                </c:pt>
                <c:pt idx="3104">
                  <c:v>1448.0</c:v>
                </c:pt>
                <c:pt idx="3105">
                  <c:v>1447.5</c:v>
                </c:pt>
                <c:pt idx="3106">
                  <c:v>1447.0</c:v>
                </c:pt>
                <c:pt idx="3107">
                  <c:v>1446.5</c:v>
                </c:pt>
                <c:pt idx="3108">
                  <c:v>1446.0</c:v>
                </c:pt>
                <c:pt idx="3109">
                  <c:v>1445.5</c:v>
                </c:pt>
                <c:pt idx="3110">
                  <c:v>1445.0</c:v>
                </c:pt>
                <c:pt idx="3111">
                  <c:v>1444.5</c:v>
                </c:pt>
                <c:pt idx="3112">
                  <c:v>1444.0</c:v>
                </c:pt>
                <c:pt idx="3113">
                  <c:v>1443.5</c:v>
                </c:pt>
                <c:pt idx="3114">
                  <c:v>1443.0</c:v>
                </c:pt>
                <c:pt idx="3115">
                  <c:v>1442.5</c:v>
                </c:pt>
                <c:pt idx="3116">
                  <c:v>1442.0</c:v>
                </c:pt>
                <c:pt idx="3117">
                  <c:v>1441.5</c:v>
                </c:pt>
                <c:pt idx="3118">
                  <c:v>1441.0</c:v>
                </c:pt>
                <c:pt idx="3119">
                  <c:v>1440.5</c:v>
                </c:pt>
                <c:pt idx="3120">
                  <c:v>1440.0</c:v>
                </c:pt>
                <c:pt idx="3121">
                  <c:v>1439.5</c:v>
                </c:pt>
                <c:pt idx="3122">
                  <c:v>1439.0</c:v>
                </c:pt>
                <c:pt idx="3123">
                  <c:v>1438.5</c:v>
                </c:pt>
                <c:pt idx="3124">
                  <c:v>1438.0</c:v>
                </c:pt>
                <c:pt idx="3125">
                  <c:v>1437.5</c:v>
                </c:pt>
                <c:pt idx="3126">
                  <c:v>1437.0</c:v>
                </c:pt>
                <c:pt idx="3127">
                  <c:v>1436.5</c:v>
                </c:pt>
                <c:pt idx="3128">
                  <c:v>1436.0</c:v>
                </c:pt>
                <c:pt idx="3129">
                  <c:v>1435.5</c:v>
                </c:pt>
                <c:pt idx="3130">
                  <c:v>1435.0</c:v>
                </c:pt>
                <c:pt idx="3131">
                  <c:v>1434.5</c:v>
                </c:pt>
                <c:pt idx="3132">
                  <c:v>1434.0</c:v>
                </c:pt>
                <c:pt idx="3133">
                  <c:v>1433.5</c:v>
                </c:pt>
                <c:pt idx="3134">
                  <c:v>1433.0</c:v>
                </c:pt>
                <c:pt idx="3135">
                  <c:v>1432.5</c:v>
                </c:pt>
                <c:pt idx="3136">
                  <c:v>1432.0</c:v>
                </c:pt>
                <c:pt idx="3137">
                  <c:v>1431.5</c:v>
                </c:pt>
                <c:pt idx="3138">
                  <c:v>1431.0</c:v>
                </c:pt>
                <c:pt idx="3139">
                  <c:v>1430.5</c:v>
                </c:pt>
                <c:pt idx="3140">
                  <c:v>1430.0</c:v>
                </c:pt>
                <c:pt idx="3141">
                  <c:v>1429.5</c:v>
                </c:pt>
                <c:pt idx="3142">
                  <c:v>1429.0</c:v>
                </c:pt>
                <c:pt idx="3143">
                  <c:v>1428.5</c:v>
                </c:pt>
                <c:pt idx="3144">
                  <c:v>1428.0</c:v>
                </c:pt>
                <c:pt idx="3145">
                  <c:v>1427.5</c:v>
                </c:pt>
                <c:pt idx="3146">
                  <c:v>1427.0</c:v>
                </c:pt>
                <c:pt idx="3147">
                  <c:v>1426.5</c:v>
                </c:pt>
                <c:pt idx="3148">
                  <c:v>1426.0</c:v>
                </c:pt>
                <c:pt idx="3149">
                  <c:v>1425.5</c:v>
                </c:pt>
                <c:pt idx="3150">
                  <c:v>1425.0</c:v>
                </c:pt>
                <c:pt idx="3151">
                  <c:v>1424.5</c:v>
                </c:pt>
                <c:pt idx="3152">
                  <c:v>1424.0</c:v>
                </c:pt>
                <c:pt idx="3153">
                  <c:v>1423.5</c:v>
                </c:pt>
                <c:pt idx="3154">
                  <c:v>1423.0</c:v>
                </c:pt>
                <c:pt idx="3155">
                  <c:v>1422.5</c:v>
                </c:pt>
                <c:pt idx="3156">
                  <c:v>1422.0</c:v>
                </c:pt>
                <c:pt idx="3157">
                  <c:v>1421.5</c:v>
                </c:pt>
                <c:pt idx="3158">
                  <c:v>1421.0</c:v>
                </c:pt>
                <c:pt idx="3159">
                  <c:v>1420.5</c:v>
                </c:pt>
                <c:pt idx="3160">
                  <c:v>1420.0</c:v>
                </c:pt>
                <c:pt idx="3161">
                  <c:v>1419.5</c:v>
                </c:pt>
                <c:pt idx="3162">
                  <c:v>1419.0</c:v>
                </c:pt>
                <c:pt idx="3163">
                  <c:v>1418.5</c:v>
                </c:pt>
                <c:pt idx="3164">
                  <c:v>1418.0</c:v>
                </c:pt>
                <c:pt idx="3165">
                  <c:v>1417.5</c:v>
                </c:pt>
                <c:pt idx="3166">
                  <c:v>1417.0</c:v>
                </c:pt>
                <c:pt idx="3167">
                  <c:v>1416.5</c:v>
                </c:pt>
                <c:pt idx="3168">
                  <c:v>1416.0</c:v>
                </c:pt>
                <c:pt idx="3169">
                  <c:v>1415.5</c:v>
                </c:pt>
                <c:pt idx="3170">
                  <c:v>1415.0</c:v>
                </c:pt>
                <c:pt idx="3171">
                  <c:v>1414.5</c:v>
                </c:pt>
                <c:pt idx="3172">
                  <c:v>1414.0</c:v>
                </c:pt>
                <c:pt idx="3173">
                  <c:v>1413.5</c:v>
                </c:pt>
                <c:pt idx="3174">
                  <c:v>1413.0</c:v>
                </c:pt>
                <c:pt idx="3175">
                  <c:v>1412.5</c:v>
                </c:pt>
                <c:pt idx="3176">
                  <c:v>1412.0</c:v>
                </c:pt>
                <c:pt idx="3177">
                  <c:v>1411.5</c:v>
                </c:pt>
                <c:pt idx="3178">
                  <c:v>1411.0</c:v>
                </c:pt>
                <c:pt idx="3179">
                  <c:v>1410.5</c:v>
                </c:pt>
                <c:pt idx="3180">
                  <c:v>1410.0</c:v>
                </c:pt>
                <c:pt idx="3181">
                  <c:v>1409.5</c:v>
                </c:pt>
                <c:pt idx="3182">
                  <c:v>1409.0</c:v>
                </c:pt>
                <c:pt idx="3183">
                  <c:v>1408.5</c:v>
                </c:pt>
                <c:pt idx="3184">
                  <c:v>1408.0</c:v>
                </c:pt>
                <c:pt idx="3185">
                  <c:v>1407.5</c:v>
                </c:pt>
                <c:pt idx="3186">
                  <c:v>1407.0</c:v>
                </c:pt>
                <c:pt idx="3187">
                  <c:v>1406.5</c:v>
                </c:pt>
                <c:pt idx="3188">
                  <c:v>1406.0</c:v>
                </c:pt>
                <c:pt idx="3189">
                  <c:v>1405.5</c:v>
                </c:pt>
                <c:pt idx="3190">
                  <c:v>1405.0</c:v>
                </c:pt>
                <c:pt idx="3191">
                  <c:v>1404.5</c:v>
                </c:pt>
                <c:pt idx="3192">
                  <c:v>1404.0</c:v>
                </c:pt>
                <c:pt idx="3193">
                  <c:v>1403.5</c:v>
                </c:pt>
                <c:pt idx="3194">
                  <c:v>1403.0</c:v>
                </c:pt>
                <c:pt idx="3195">
                  <c:v>1402.5</c:v>
                </c:pt>
                <c:pt idx="3196">
                  <c:v>1402.0</c:v>
                </c:pt>
                <c:pt idx="3197">
                  <c:v>1401.5</c:v>
                </c:pt>
                <c:pt idx="3198">
                  <c:v>1401.0</c:v>
                </c:pt>
                <c:pt idx="3199">
                  <c:v>1400.5</c:v>
                </c:pt>
                <c:pt idx="3200">
                  <c:v>1400.0</c:v>
                </c:pt>
                <c:pt idx="3201">
                  <c:v>1399.5</c:v>
                </c:pt>
                <c:pt idx="3202">
                  <c:v>1399.0</c:v>
                </c:pt>
                <c:pt idx="3203">
                  <c:v>1398.5</c:v>
                </c:pt>
                <c:pt idx="3204">
                  <c:v>1398.0</c:v>
                </c:pt>
                <c:pt idx="3205">
                  <c:v>1397.5</c:v>
                </c:pt>
                <c:pt idx="3206">
                  <c:v>1397.0</c:v>
                </c:pt>
                <c:pt idx="3207">
                  <c:v>1396.5</c:v>
                </c:pt>
                <c:pt idx="3208">
                  <c:v>1396.0</c:v>
                </c:pt>
                <c:pt idx="3209">
                  <c:v>1395.5</c:v>
                </c:pt>
                <c:pt idx="3210">
                  <c:v>1395.0</c:v>
                </c:pt>
                <c:pt idx="3211">
                  <c:v>1394.5</c:v>
                </c:pt>
                <c:pt idx="3212">
                  <c:v>1394.0</c:v>
                </c:pt>
                <c:pt idx="3213">
                  <c:v>1393.5</c:v>
                </c:pt>
                <c:pt idx="3214">
                  <c:v>1393.0</c:v>
                </c:pt>
                <c:pt idx="3215">
                  <c:v>1392.5</c:v>
                </c:pt>
                <c:pt idx="3216">
                  <c:v>1392.0</c:v>
                </c:pt>
                <c:pt idx="3217">
                  <c:v>1391.5</c:v>
                </c:pt>
                <c:pt idx="3218">
                  <c:v>1391.0</c:v>
                </c:pt>
                <c:pt idx="3219">
                  <c:v>1390.5</c:v>
                </c:pt>
                <c:pt idx="3220">
                  <c:v>1390.0</c:v>
                </c:pt>
                <c:pt idx="3221">
                  <c:v>1389.5</c:v>
                </c:pt>
                <c:pt idx="3222">
                  <c:v>1389.0</c:v>
                </c:pt>
                <c:pt idx="3223">
                  <c:v>1388.5</c:v>
                </c:pt>
                <c:pt idx="3224">
                  <c:v>1388.0</c:v>
                </c:pt>
                <c:pt idx="3225">
                  <c:v>1387.5</c:v>
                </c:pt>
                <c:pt idx="3226">
                  <c:v>1387.0</c:v>
                </c:pt>
                <c:pt idx="3227">
                  <c:v>1386.5</c:v>
                </c:pt>
                <c:pt idx="3228">
                  <c:v>1386.0</c:v>
                </c:pt>
                <c:pt idx="3229">
                  <c:v>1385.5</c:v>
                </c:pt>
                <c:pt idx="3230">
                  <c:v>1385.0</c:v>
                </c:pt>
                <c:pt idx="3231">
                  <c:v>1384.5</c:v>
                </c:pt>
                <c:pt idx="3232">
                  <c:v>1384.0</c:v>
                </c:pt>
                <c:pt idx="3233">
                  <c:v>1383.5</c:v>
                </c:pt>
                <c:pt idx="3234">
                  <c:v>1383.0</c:v>
                </c:pt>
                <c:pt idx="3235">
                  <c:v>1382.5</c:v>
                </c:pt>
                <c:pt idx="3236">
                  <c:v>1382.0</c:v>
                </c:pt>
                <c:pt idx="3237">
                  <c:v>1381.5</c:v>
                </c:pt>
                <c:pt idx="3238">
                  <c:v>1381.0</c:v>
                </c:pt>
                <c:pt idx="3239">
                  <c:v>1380.5</c:v>
                </c:pt>
                <c:pt idx="3240">
                  <c:v>1380.0</c:v>
                </c:pt>
                <c:pt idx="3241">
                  <c:v>1379.5</c:v>
                </c:pt>
                <c:pt idx="3242">
                  <c:v>1379.0</c:v>
                </c:pt>
                <c:pt idx="3243">
                  <c:v>1378.5</c:v>
                </c:pt>
                <c:pt idx="3244">
                  <c:v>1378.0</c:v>
                </c:pt>
                <c:pt idx="3245">
                  <c:v>1377.5</c:v>
                </c:pt>
                <c:pt idx="3246">
                  <c:v>1377.0</c:v>
                </c:pt>
                <c:pt idx="3247">
                  <c:v>1376.5</c:v>
                </c:pt>
                <c:pt idx="3248">
                  <c:v>1376.0</c:v>
                </c:pt>
                <c:pt idx="3249">
                  <c:v>1375.5</c:v>
                </c:pt>
                <c:pt idx="3250">
                  <c:v>1375.0</c:v>
                </c:pt>
                <c:pt idx="3251">
                  <c:v>1374.5</c:v>
                </c:pt>
                <c:pt idx="3252">
                  <c:v>1374.0</c:v>
                </c:pt>
                <c:pt idx="3253">
                  <c:v>1373.5</c:v>
                </c:pt>
                <c:pt idx="3254">
                  <c:v>1373.0</c:v>
                </c:pt>
                <c:pt idx="3255">
                  <c:v>1372.5</c:v>
                </c:pt>
                <c:pt idx="3256">
                  <c:v>1372.0</c:v>
                </c:pt>
                <c:pt idx="3257">
                  <c:v>1371.5</c:v>
                </c:pt>
                <c:pt idx="3258">
                  <c:v>1371.0</c:v>
                </c:pt>
                <c:pt idx="3259">
                  <c:v>1370.5</c:v>
                </c:pt>
                <c:pt idx="3260">
                  <c:v>1370.0</c:v>
                </c:pt>
                <c:pt idx="3261">
                  <c:v>1369.5</c:v>
                </c:pt>
                <c:pt idx="3262">
                  <c:v>1369.0</c:v>
                </c:pt>
                <c:pt idx="3263">
                  <c:v>1368.5</c:v>
                </c:pt>
                <c:pt idx="3264">
                  <c:v>1368.0</c:v>
                </c:pt>
                <c:pt idx="3265">
                  <c:v>1367.5</c:v>
                </c:pt>
                <c:pt idx="3266">
                  <c:v>1367.0</c:v>
                </c:pt>
                <c:pt idx="3267">
                  <c:v>1366.5</c:v>
                </c:pt>
                <c:pt idx="3268">
                  <c:v>1366.0</c:v>
                </c:pt>
                <c:pt idx="3269">
                  <c:v>1365.5</c:v>
                </c:pt>
                <c:pt idx="3270">
                  <c:v>1365.0</c:v>
                </c:pt>
                <c:pt idx="3271">
                  <c:v>1364.5</c:v>
                </c:pt>
                <c:pt idx="3272">
                  <c:v>1364.0</c:v>
                </c:pt>
                <c:pt idx="3273">
                  <c:v>1363.5</c:v>
                </c:pt>
                <c:pt idx="3274">
                  <c:v>1363.0</c:v>
                </c:pt>
                <c:pt idx="3275">
                  <c:v>1362.5</c:v>
                </c:pt>
                <c:pt idx="3276">
                  <c:v>1362.0</c:v>
                </c:pt>
                <c:pt idx="3277">
                  <c:v>1361.5</c:v>
                </c:pt>
                <c:pt idx="3278">
                  <c:v>1361.0</c:v>
                </c:pt>
                <c:pt idx="3279">
                  <c:v>1360.5</c:v>
                </c:pt>
                <c:pt idx="3280">
                  <c:v>1360.0</c:v>
                </c:pt>
                <c:pt idx="3281">
                  <c:v>1359.5</c:v>
                </c:pt>
                <c:pt idx="3282">
                  <c:v>1359.0</c:v>
                </c:pt>
                <c:pt idx="3283">
                  <c:v>1358.5</c:v>
                </c:pt>
                <c:pt idx="3284">
                  <c:v>1358.0</c:v>
                </c:pt>
                <c:pt idx="3285">
                  <c:v>1357.5</c:v>
                </c:pt>
                <c:pt idx="3286">
                  <c:v>1357.0</c:v>
                </c:pt>
                <c:pt idx="3287">
                  <c:v>1356.5</c:v>
                </c:pt>
                <c:pt idx="3288">
                  <c:v>1356.0</c:v>
                </c:pt>
                <c:pt idx="3289">
                  <c:v>1355.5</c:v>
                </c:pt>
                <c:pt idx="3290">
                  <c:v>1355.0</c:v>
                </c:pt>
                <c:pt idx="3291">
                  <c:v>1354.5</c:v>
                </c:pt>
                <c:pt idx="3292">
                  <c:v>1354.0</c:v>
                </c:pt>
                <c:pt idx="3293">
                  <c:v>1353.5</c:v>
                </c:pt>
                <c:pt idx="3294">
                  <c:v>1353.0</c:v>
                </c:pt>
                <c:pt idx="3295">
                  <c:v>1352.5</c:v>
                </c:pt>
                <c:pt idx="3296">
                  <c:v>1352.0</c:v>
                </c:pt>
                <c:pt idx="3297">
                  <c:v>1351.5</c:v>
                </c:pt>
                <c:pt idx="3298">
                  <c:v>1351.0</c:v>
                </c:pt>
                <c:pt idx="3299">
                  <c:v>1350.5</c:v>
                </c:pt>
                <c:pt idx="3300">
                  <c:v>1350.0</c:v>
                </c:pt>
                <c:pt idx="3301">
                  <c:v>1349.5</c:v>
                </c:pt>
                <c:pt idx="3302">
                  <c:v>1349.0</c:v>
                </c:pt>
                <c:pt idx="3303">
                  <c:v>1348.5</c:v>
                </c:pt>
                <c:pt idx="3304">
                  <c:v>1348.0</c:v>
                </c:pt>
                <c:pt idx="3305">
                  <c:v>1347.5</c:v>
                </c:pt>
                <c:pt idx="3306">
                  <c:v>1347.0</c:v>
                </c:pt>
                <c:pt idx="3307">
                  <c:v>1346.5</c:v>
                </c:pt>
                <c:pt idx="3308">
                  <c:v>1346.0</c:v>
                </c:pt>
                <c:pt idx="3309">
                  <c:v>1345.5</c:v>
                </c:pt>
                <c:pt idx="3310">
                  <c:v>1345.0</c:v>
                </c:pt>
                <c:pt idx="3311">
                  <c:v>1344.5</c:v>
                </c:pt>
                <c:pt idx="3312">
                  <c:v>1344.0</c:v>
                </c:pt>
                <c:pt idx="3313">
                  <c:v>1343.5</c:v>
                </c:pt>
                <c:pt idx="3314">
                  <c:v>1343.0</c:v>
                </c:pt>
                <c:pt idx="3315">
                  <c:v>1342.5</c:v>
                </c:pt>
                <c:pt idx="3316">
                  <c:v>1342.0</c:v>
                </c:pt>
                <c:pt idx="3317">
                  <c:v>1341.5</c:v>
                </c:pt>
                <c:pt idx="3318">
                  <c:v>1341.0</c:v>
                </c:pt>
                <c:pt idx="3319">
                  <c:v>1340.5</c:v>
                </c:pt>
                <c:pt idx="3320">
                  <c:v>1340.0</c:v>
                </c:pt>
                <c:pt idx="3321">
                  <c:v>1339.5</c:v>
                </c:pt>
                <c:pt idx="3322">
                  <c:v>1339.0</c:v>
                </c:pt>
                <c:pt idx="3323">
                  <c:v>1338.5</c:v>
                </c:pt>
                <c:pt idx="3324">
                  <c:v>1338.0</c:v>
                </c:pt>
                <c:pt idx="3325">
                  <c:v>1337.5</c:v>
                </c:pt>
                <c:pt idx="3326">
                  <c:v>1337.0</c:v>
                </c:pt>
                <c:pt idx="3327">
                  <c:v>1336.5</c:v>
                </c:pt>
                <c:pt idx="3328">
                  <c:v>1336.0</c:v>
                </c:pt>
                <c:pt idx="3329">
                  <c:v>1335.5</c:v>
                </c:pt>
                <c:pt idx="3330">
                  <c:v>1335.0</c:v>
                </c:pt>
                <c:pt idx="3331">
                  <c:v>1334.5</c:v>
                </c:pt>
                <c:pt idx="3332">
                  <c:v>1334.0</c:v>
                </c:pt>
                <c:pt idx="3333">
                  <c:v>1333.5</c:v>
                </c:pt>
                <c:pt idx="3334">
                  <c:v>1333.0</c:v>
                </c:pt>
                <c:pt idx="3335">
                  <c:v>1332.5</c:v>
                </c:pt>
                <c:pt idx="3336">
                  <c:v>1332.0</c:v>
                </c:pt>
                <c:pt idx="3337">
                  <c:v>1331.5</c:v>
                </c:pt>
                <c:pt idx="3338">
                  <c:v>1331.0</c:v>
                </c:pt>
                <c:pt idx="3339">
                  <c:v>1330.5</c:v>
                </c:pt>
                <c:pt idx="3340">
                  <c:v>1330.0</c:v>
                </c:pt>
                <c:pt idx="3341">
                  <c:v>1329.5</c:v>
                </c:pt>
                <c:pt idx="3342">
                  <c:v>1329.0</c:v>
                </c:pt>
                <c:pt idx="3343">
                  <c:v>1328.5</c:v>
                </c:pt>
                <c:pt idx="3344">
                  <c:v>1328.0</c:v>
                </c:pt>
                <c:pt idx="3345">
                  <c:v>1327.5</c:v>
                </c:pt>
                <c:pt idx="3346">
                  <c:v>1327.0</c:v>
                </c:pt>
                <c:pt idx="3347">
                  <c:v>1326.5</c:v>
                </c:pt>
                <c:pt idx="3348">
                  <c:v>1326.0</c:v>
                </c:pt>
                <c:pt idx="3349">
                  <c:v>1325.5</c:v>
                </c:pt>
                <c:pt idx="3350">
                  <c:v>1325.0</c:v>
                </c:pt>
                <c:pt idx="3351">
                  <c:v>1324.5</c:v>
                </c:pt>
                <c:pt idx="3352">
                  <c:v>1324.0</c:v>
                </c:pt>
                <c:pt idx="3353">
                  <c:v>1323.5</c:v>
                </c:pt>
                <c:pt idx="3354">
                  <c:v>1323.0</c:v>
                </c:pt>
                <c:pt idx="3355">
                  <c:v>1322.5</c:v>
                </c:pt>
                <c:pt idx="3356">
                  <c:v>1322.0</c:v>
                </c:pt>
                <c:pt idx="3357">
                  <c:v>1321.5</c:v>
                </c:pt>
                <c:pt idx="3358">
                  <c:v>1321.0</c:v>
                </c:pt>
                <c:pt idx="3359">
                  <c:v>1320.5</c:v>
                </c:pt>
                <c:pt idx="3360">
                  <c:v>1320.0</c:v>
                </c:pt>
                <c:pt idx="3361">
                  <c:v>1319.5</c:v>
                </c:pt>
                <c:pt idx="3362">
                  <c:v>1319.0</c:v>
                </c:pt>
                <c:pt idx="3363">
                  <c:v>1318.5</c:v>
                </c:pt>
                <c:pt idx="3364">
                  <c:v>1318.0</c:v>
                </c:pt>
                <c:pt idx="3365">
                  <c:v>1317.5</c:v>
                </c:pt>
                <c:pt idx="3366">
                  <c:v>1317.0</c:v>
                </c:pt>
                <c:pt idx="3367">
                  <c:v>1316.5</c:v>
                </c:pt>
                <c:pt idx="3368">
                  <c:v>1316.0</c:v>
                </c:pt>
                <c:pt idx="3369">
                  <c:v>1315.5</c:v>
                </c:pt>
                <c:pt idx="3370">
                  <c:v>1315.0</c:v>
                </c:pt>
                <c:pt idx="3371">
                  <c:v>1314.5</c:v>
                </c:pt>
                <c:pt idx="3372">
                  <c:v>1314.0</c:v>
                </c:pt>
                <c:pt idx="3373">
                  <c:v>1313.5</c:v>
                </c:pt>
                <c:pt idx="3374">
                  <c:v>1313.0</c:v>
                </c:pt>
                <c:pt idx="3375">
                  <c:v>1312.5</c:v>
                </c:pt>
                <c:pt idx="3376">
                  <c:v>1312.0</c:v>
                </c:pt>
                <c:pt idx="3377">
                  <c:v>1311.5</c:v>
                </c:pt>
                <c:pt idx="3378">
                  <c:v>1311.0</c:v>
                </c:pt>
                <c:pt idx="3379">
                  <c:v>1310.5</c:v>
                </c:pt>
                <c:pt idx="3380">
                  <c:v>1310.0</c:v>
                </c:pt>
                <c:pt idx="3381">
                  <c:v>1309.5</c:v>
                </c:pt>
                <c:pt idx="3382">
                  <c:v>1309.0</c:v>
                </c:pt>
                <c:pt idx="3383">
                  <c:v>1308.5</c:v>
                </c:pt>
                <c:pt idx="3384">
                  <c:v>1308.0</c:v>
                </c:pt>
                <c:pt idx="3385">
                  <c:v>1307.5</c:v>
                </c:pt>
                <c:pt idx="3386">
                  <c:v>1307.0</c:v>
                </c:pt>
                <c:pt idx="3387">
                  <c:v>1306.5</c:v>
                </c:pt>
                <c:pt idx="3388">
                  <c:v>1306.0</c:v>
                </c:pt>
                <c:pt idx="3389">
                  <c:v>1305.5</c:v>
                </c:pt>
                <c:pt idx="3390">
                  <c:v>1305.0</c:v>
                </c:pt>
                <c:pt idx="3391">
                  <c:v>1304.5</c:v>
                </c:pt>
                <c:pt idx="3392">
                  <c:v>1304.0</c:v>
                </c:pt>
                <c:pt idx="3393">
                  <c:v>1303.5</c:v>
                </c:pt>
                <c:pt idx="3394">
                  <c:v>1303.0</c:v>
                </c:pt>
                <c:pt idx="3395">
                  <c:v>1302.5</c:v>
                </c:pt>
                <c:pt idx="3396">
                  <c:v>1302.0</c:v>
                </c:pt>
                <c:pt idx="3397">
                  <c:v>1301.5</c:v>
                </c:pt>
                <c:pt idx="3398">
                  <c:v>1301.0</c:v>
                </c:pt>
                <c:pt idx="3399">
                  <c:v>1300.5</c:v>
                </c:pt>
                <c:pt idx="3400">
                  <c:v>1300.0</c:v>
                </c:pt>
                <c:pt idx="3401">
                  <c:v>1299.5</c:v>
                </c:pt>
                <c:pt idx="3402">
                  <c:v>1299.0</c:v>
                </c:pt>
                <c:pt idx="3403">
                  <c:v>1298.5</c:v>
                </c:pt>
                <c:pt idx="3404">
                  <c:v>1298.0</c:v>
                </c:pt>
                <c:pt idx="3405">
                  <c:v>1297.5</c:v>
                </c:pt>
                <c:pt idx="3406">
                  <c:v>1297.0</c:v>
                </c:pt>
                <c:pt idx="3407">
                  <c:v>1296.5</c:v>
                </c:pt>
                <c:pt idx="3408">
                  <c:v>1296.0</c:v>
                </c:pt>
                <c:pt idx="3409">
                  <c:v>1295.5</c:v>
                </c:pt>
                <c:pt idx="3410">
                  <c:v>1295.0</c:v>
                </c:pt>
                <c:pt idx="3411">
                  <c:v>1294.5</c:v>
                </c:pt>
                <c:pt idx="3412">
                  <c:v>1294.0</c:v>
                </c:pt>
                <c:pt idx="3413">
                  <c:v>1293.5</c:v>
                </c:pt>
                <c:pt idx="3414">
                  <c:v>1293.0</c:v>
                </c:pt>
                <c:pt idx="3415">
                  <c:v>1292.5</c:v>
                </c:pt>
                <c:pt idx="3416">
                  <c:v>1292.0</c:v>
                </c:pt>
                <c:pt idx="3417">
                  <c:v>1291.5</c:v>
                </c:pt>
                <c:pt idx="3418">
                  <c:v>1291.0</c:v>
                </c:pt>
                <c:pt idx="3419">
                  <c:v>1290.5</c:v>
                </c:pt>
                <c:pt idx="3420">
                  <c:v>1290.0</c:v>
                </c:pt>
                <c:pt idx="3421">
                  <c:v>1289.5</c:v>
                </c:pt>
                <c:pt idx="3422">
                  <c:v>1289.0</c:v>
                </c:pt>
                <c:pt idx="3423">
                  <c:v>1288.5</c:v>
                </c:pt>
                <c:pt idx="3424">
                  <c:v>1288.0</c:v>
                </c:pt>
                <c:pt idx="3425">
                  <c:v>1287.5</c:v>
                </c:pt>
                <c:pt idx="3426">
                  <c:v>1287.0</c:v>
                </c:pt>
                <c:pt idx="3427">
                  <c:v>1286.5</c:v>
                </c:pt>
                <c:pt idx="3428">
                  <c:v>1286.0</c:v>
                </c:pt>
                <c:pt idx="3429">
                  <c:v>1285.5</c:v>
                </c:pt>
                <c:pt idx="3430">
                  <c:v>1285.0</c:v>
                </c:pt>
                <c:pt idx="3431">
                  <c:v>1284.5</c:v>
                </c:pt>
                <c:pt idx="3432">
                  <c:v>1284.0</c:v>
                </c:pt>
                <c:pt idx="3433">
                  <c:v>1283.5</c:v>
                </c:pt>
                <c:pt idx="3434">
                  <c:v>1283.0</c:v>
                </c:pt>
                <c:pt idx="3435">
                  <c:v>1282.5</c:v>
                </c:pt>
                <c:pt idx="3436">
                  <c:v>1282.0</c:v>
                </c:pt>
                <c:pt idx="3437">
                  <c:v>1281.5</c:v>
                </c:pt>
                <c:pt idx="3438">
                  <c:v>1281.0</c:v>
                </c:pt>
                <c:pt idx="3439">
                  <c:v>1280.5</c:v>
                </c:pt>
                <c:pt idx="3440">
                  <c:v>1280.0</c:v>
                </c:pt>
                <c:pt idx="3441">
                  <c:v>1279.5</c:v>
                </c:pt>
                <c:pt idx="3442">
                  <c:v>1279.0</c:v>
                </c:pt>
                <c:pt idx="3443">
                  <c:v>1278.5</c:v>
                </c:pt>
                <c:pt idx="3444">
                  <c:v>1278.0</c:v>
                </c:pt>
                <c:pt idx="3445">
                  <c:v>1277.5</c:v>
                </c:pt>
                <c:pt idx="3446">
                  <c:v>1277.0</c:v>
                </c:pt>
                <c:pt idx="3447">
                  <c:v>1276.5</c:v>
                </c:pt>
                <c:pt idx="3448">
                  <c:v>1276.0</c:v>
                </c:pt>
                <c:pt idx="3449">
                  <c:v>1275.5</c:v>
                </c:pt>
                <c:pt idx="3450">
                  <c:v>1275.0</c:v>
                </c:pt>
                <c:pt idx="3451">
                  <c:v>1274.5</c:v>
                </c:pt>
                <c:pt idx="3452">
                  <c:v>1274.0</c:v>
                </c:pt>
                <c:pt idx="3453">
                  <c:v>1273.5</c:v>
                </c:pt>
                <c:pt idx="3454">
                  <c:v>1273.0</c:v>
                </c:pt>
                <c:pt idx="3455">
                  <c:v>1272.5</c:v>
                </c:pt>
                <c:pt idx="3456">
                  <c:v>1272.0</c:v>
                </c:pt>
                <c:pt idx="3457">
                  <c:v>1271.5</c:v>
                </c:pt>
                <c:pt idx="3458">
                  <c:v>1271.0</c:v>
                </c:pt>
                <c:pt idx="3459">
                  <c:v>1270.5</c:v>
                </c:pt>
                <c:pt idx="3460">
                  <c:v>1270.0</c:v>
                </c:pt>
                <c:pt idx="3461">
                  <c:v>1269.5</c:v>
                </c:pt>
                <c:pt idx="3462">
                  <c:v>1269.0</c:v>
                </c:pt>
                <c:pt idx="3463">
                  <c:v>1268.5</c:v>
                </c:pt>
                <c:pt idx="3464">
                  <c:v>1268.0</c:v>
                </c:pt>
                <c:pt idx="3465">
                  <c:v>1267.5</c:v>
                </c:pt>
                <c:pt idx="3466">
                  <c:v>1267.0</c:v>
                </c:pt>
                <c:pt idx="3467">
                  <c:v>1266.5</c:v>
                </c:pt>
                <c:pt idx="3468">
                  <c:v>1266.0</c:v>
                </c:pt>
                <c:pt idx="3469">
                  <c:v>1265.5</c:v>
                </c:pt>
                <c:pt idx="3470">
                  <c:v>1265.0</c:v>
                </c:pt>
                <c:pt idx="3471">
                  <c:v>1264.5</c:v>
                </c:pt>
                <c:pt idx="3472">
                  <c:v>1264.0</c:v>
                </c:pt>
                <c:pt idx="3473">
                  <c:v>1263.5</c:v>
                </c:pt>
                <c:pt idx="3474">
                  <c:v>1263.0</c:v>
                </c:pt>
                <c:pt idx="3475">
                  <c:v>1262.5</c:v>
                </c:pt>
                <c:pt idx="3476">
                  <c:v>1262.0</c:v>
                </c:pt>
                <c:pt idx="3477">
                  <c:v>1261.5</c:v>
                </c:pt>
                <c:pt idx="3478">
                  <c:v>1261.0</c:v>
                </c:pt>
                <c:pt idx="3479">
                  <c:v>1260.5</c:v>
                </c:pt>
                <c:pt idx="3480">
                  <c:v>1260.0</c:v>
                </c:pt>
                <c:pt idx="3481">
                  <c:v>1259.5</c:v>
                </c:pt>
                <c:pt idx="3482">
                  <c:v>1259.0</c:v>
                </c:pt>
                <c:pt idx="3483">
                  <c:v>1258.5</c:v>
                </c:pt>
                <c:pt idx="3484">
                  <c:v>1258.0</c:v>
                </c:pt>
                <c:pt idx="3485">
                  <c:v>1257.5</c:v>
                </c:pt>
                <c:pt idx="3486">
                  <c:v>1257.0</c:v>
                </c:pt>
                <c:pt idx="3487">
                  <c:v>1256.5</c:v>
                </c:pt>
                <c:pt idx="3488">
                  <c:v>1256.0</c:v>
                </c:pt>
                <c:pt idx="3489">
                  <c:v>1255.5</c:v>
                </c:pt>
                <c:pt idx="3490">
                  <c:v>1255.0</c:v>
                </c:pt>
                <c:pt idx="3491">
                  <c:v>1254.5</c:v>
                </c:pt>
                <c:pt idx="3492">
                  <c:v>1254.0</c:v>
                </c:pt>
                <c:pt idx="3493">
                  <c:v>1253.5</c:v>
                </c:pt>
                <c:pt idx="3494">
                  <c:v>1253.0</c:v>
                </c:pt>
                <c:pt idx="3495">
                  <c:v>1252.5</c:v>
                </c:pt>
                <c:pt idx="3496">
                  <c:v>1252.0</c:v>
                </c:pt>
                <c:pt idx="3497">
                  <c:v>1251.5</c:v>
                </c:pt>
                <c:pt idx="3498">
                  <c:v>1251.0</c:v>
                </c:pt>
                <c:pt idx="3499">
                  <c:v>1250.5</c:v>
                </c:pt>
                <c:pt idx="3500">
                  <c:v>1250.0</c:v>
                </c:pt>
                <c:pt idx="3501">
                  <c:v>1249.5</c:v>
                </c:pt>
                <c:pt idx="3502">
                  <c:v>1249.0</c:v>
                </c:pt>
                <c:pt idx="3503">
                  <c:v>1248.5</c:v>
                </c:pt>
                <c:pt idx="3504">
                  <c:v>1248.0</c:v>
                </c:pt>
                <c:pt idx="3505">
                  <c:v>1247.5</c:v>
                </c:pt>
                <c:pt idx="3506">
                  <c:v>1247.0</c:v>
                </c:pt>
                <c:pt idx="3507">
                  <c:v>1246.5</c:v>
                </c:pt>
                <c:pt idx="3508">
                  <c:v>1246.0</c:v>
                </c:pt>
                <c:pt idx="3509">
                  <c:v>1245.5</c:v>
                </c:pt>
                <c:pt idx="3510">
                  <c:v>1245.0</c:v>
                </c:pt>
                <c:pt idx="3511">
                  <c:v>1244.5</c:v>
                </c:pt>
                <c:pt idx="3512">
                  <c:v>1244.0</c:v>
                </c:pt>
                <c:pt idx="3513">
                  <c:v>1243.5</c:v>
                </c:pt>
                <c:pt idx="3514">
                  <c:v>1243.0</c:v>
                </c:pt>
                <c:pt idx="3515">
                  <c:v>1242.5</c:v>
                </c:pt>
                <c:pt idx="3516">
                  <c:v>1242.0</c:v>
                </c:pt>
                <c:pt idx="3517">
                  <c:v>1241.5</c:v>
                </c:pt>
                <c:pt idx="3518">
                  <c:v>1241.0</c:v>
                </c:pt>
                <c:pt idx="3519">
                  <c:v>1240.5</c:v>
                </c:pt>
                <c:pt idx="3520">
                  <c:v>1240.0</c:v>
                </c:pt>
                <c:pt idx="3521">
                  <c:v>1239.5</c:v>
                </c:pt>
                <c:pt idx="3522">
                  <c:v>1239.0</c:v>
                </c:pt>
                <c:pt idx="3523">
                  <c:v>1238.5</c:v>
                </c:pt>
                <c:pt idx="3524">
                  <c:v>1238.0</c:v>
                </c:pt>
                <c:pt idx="3525">
                  <c:v>1237.5</c:v>
                </c:pt>
                <c:pt idx="3526">
                  <c:v>1237.0</c:v>
                </c:pt>
                <c:pt idx="3527">
                  <c:v>1236.5</c:v>
                </c:pt>
                <c:pt idx="3528">
                  <c:v>1236.0</c:v>
                </c:pt>
                <c:pt idx="3529">
                  <c:v>1235.5</c:v>
                </c:pt>
                <c:pt idx="3530">
                  <c:v>1235.0</c:v>
                </c:pt>
                <c:pt idx="3531">
                  <c:v>1234.5</c:v>
                </c:pt>
                <c:pt idx="3532">
                  <c:v>1234.0</c:v>
                </c:pt>
                <c:pt idx="3533">
                  <c:v>1233.5</c:v>
                </c:pt>
                <c:pt idx="3534">
                  <c:v>1233.0</c:v>
                </c:pt>
                <c:pt idx="3535">
                  <c:v>1232.5</c:v>
                </c:pt>
                <c:pt idx="3536">
                  <c:v>1232.0</c:v>
                </c:pt>
                <c:pt idx="3537">
                  <c:v>1231.5</c:v>
                </c:pt>
                <c:pt idx="3538">
                  <c:v>1231.0</c:v>
                </c:pt>
                <c:pt idx="3539">
                  <c:v>1230.5</c:v>
                </c:pt>
                <c:pt idx="3540">
                  <c:v>1230.0</c:v>
                </c:pt>
                <c:pt idx="3541">
                  <c:v>1229.5</c:v>
                </c:pt>
                <c:pt idx="3542">
                  <c:v>1229.0</c:v>
                </c:pt>
                <c:pt idx="3543">
                  <c:v>1228.5</c:v>
                </c:pt>
                <c:pt idx="3544">
                  <c:v>1228.0</c:v>
                </c:pt>
                <c:pt idx="3545">
                  <c:v>1227.5</c:v>
                </c:pt>
                <c:pt idx="3546">
                  <c:v>1227.0</c:v>
                </c:pt>
                <c:pt idx="3547">
                  <c:v>1226.5</c:v>
                </c:pt>
                <c:pt idx="3548">
                  <c:v>1226.0</c:v>
                </c:pt>
                <c:pt idx="3549">
                  <c:v>1225.5</c:v>
                </c:pt>
                <c:pt idx="3550">
                  <c:v>1225.0</c:v>
                </c:pt>
                <c:pt idx="3551">
                  <c:v>1224.5</c:v>
                </c:pt>
                <c:pt idx="3552">
                  <c:v>1224.0</c:v>
                </c:pt>
                <c:pt idx="3553">
                  <c:v>1223.5</c:v>
                </c:pt>
                <c:pt idx="3554">
                  <c:v>1223.0</c:v>
                </c:pt>
                <c:pt idx="3555">
                  <c:v>1222.5</c:v>
                </c:pt>
                <c:pt idx="3556">
                  <c:v>1222.0</c:v>
                </c:pt>
                <c:pt idx="3557">
                  <c:v>1221.5</c:v>
                </c:pt>
                <c:pt idx="3558">
                  <c:v>1221.0</c:v>
                </c:pt>
                <c:pt idx="3559">
                  <c:v>1220.5</c:v>
                </c:pt>
                <c:pt idx="3560">
                  <c:v>1220.0</c:v>
                </c:pt>
                <c:pt idx="3561">
                  <c:v>1219.5</c:v>
                </c:pt>
                <c:pt idx="3562">
                  <c:v>1219.0</c:v>
                </c:pt>
                <c:pt idx="3563">
                  <c:v>1218.5</c:v>
                </c:pt>
                <c:pt idx="3564">
                  <c:v>1218.0</c:v>
                </c:pt>
                <c:pt idx="3565">
                  <c:v>1217.5</c:v>
                </c:pt>
                <c:pt idx="3566">
                  <c:v>1217.0</c:v>
                </c:pt>
                <c:pt idx="3567">
                  <c:v>1216.5</c:v>
                </c:pt>
                <c:pt idx="3568">
                  <c:v>1216.0</c:v>
                </c:pt>
                <c:pt idx="3569">
                  <c:v>1215.5</c:v>
                </c:pt>
                <c:pt idx="3570">
                  <c:v>1215.0</c:v>
                </c:pt>
                <c:pt idx="3571">
                  <c:v>1214.5</c:v>
                </c:pt>
                <c:pt idx="3572">
                  <c:v>1214.0</c:v>
                </c:pt>
                <c:pt idx="3573">
                  <c:v>1213.5</c:v>
                </c:pt>
                <c:pt idx="3574">
                  <c:v>1213.0</c:v>
                </c:pt>
                <c:pt idx="3575">
                  <c:v>1212.5</c:v>
                </c:pt>
                <c:pt idx="3576">
                  <c:v>1212.0</c:v>
                </c:pt>
                <c:pt idx="3577">
                  <c:v>1211.5</c:v>
                </c:pt>
                <c:pt idx="3578">
                  <c:v>1211.0</c:v>
                </c:pt>
                <c:pt idx="3579">
                  <c:v>1210.5</c:v>
                </c:pt>
                <c:pt idx="3580">
                  <c:v>1210.0</c:v>
                </c:pt>
                <c:pt idx="3581">
                  <c:v>1209.5</c:v>
                </c:pt>
                <c:pt idx="3582">
                  <c:v>1209.0</c:v>
                </c:pt>
                <c:pt idx="3583">
                  <c:v>1208.5</c:v>
                </c:pt>
                <c:pt idx="3584">
                  <c:v>1208.0</c:v>
                </c:pt>
                <c:pt idx="3585">
                  <c:v>1207.5</c:v>
                </c:pt>
                <c:pt idx="3586">
                  <c:v>1207.0</c:v>
                </c:pt>
                <c:pt idx="3587">
                  <c:v>1206.5</c:v>
                </c:pt>
                <c:pt idx="3588">
                  <c:v>1206.0</c:v>
                </c:pt>
                <c:pt idx="3589">
                  <c:v>1205.5</c:v>
                </c:pt>
                <c:pt idx="3590">
                  <c:v>1205.0</c:v>
                </c:pt>
                <c:pt idx="3591">
                  <c:v>1204.5</c:v>
                </c:pt>
                <c:pt idx="3592">
                  <c:v>1204.0</c:v>
                </c:pt>
                <c:pt idx="3593">
                  <c:v>1203.5</c:v>
                </c:pt>
                <c:pt idx="3594">
                  <c:v>1203.0</c:v>
                </c:pt>
                <c:pt idx="3595">
                  <c:v>1202.5</c:v>
                </c:pt>
                <c:pt idx="3596">
                  <c:v>1202.0</c:v>
                </c:pt>
                <c:pt idx="3597">
                  <c:v>1201.5</c:v>
                </c:pt>
                <c:pt idx="3598">
                  <c:v>1201.0</c:v>
                </c:pt>
                <c:pt idx="3599">
                  <c:v>1200.5</c:v>
                </c:pt>
                <c:pt idx="3600">
                  <c:v>1200.0</c:v>
                </c:pt>
                <c:pt idx="3601">
                  <c:v>1199.5</c:v>
                </c:pt>
                <c:pt idx="3602">
                  <c:v>1199.0</c:v>
                </c:pt>
                <c:pt idx="3603">
                  <c:v>1198.5</c:v>
                </c:pt>
                <c:pt idx="3604">
                  <c:v>1198.0</c:v>
                </c:pt>
                <c:pt idx="3605">
                  <c:v>1197.5</c:v>
                </c:pt>
                <c:pt idx="3606">
                  <c:v>1197.0</c:v>
                </c:pt>
                <c:pt idx="3607">
                  <c:v>1196.5</c:v>
                </c:pt>
                <c:pt idx="3608">
                  <c:v>1196.0</c:v>
                </c:pt>
                <c:pt idx="3609">
                  <c:v>1195.5</c:v>
                </c:pt>
                <c:pt idx="3610">
                  <c:v>1195.0</c:v>
                </c:pt>
                <c:pt idx="3611">
                  <c:v>1194.5</c:v>
                </c:pt>
                <c:pt idx="3612">
                  <c:v>1194.0</c:v>
                </c:pt>
                <c:pt idx="3613">
                  <c:v>1193.5</c:v>
                </c:pt>
                <c:pt idx="3614">
                  <c:v>1193.0</c:v>
                </c:pt>
                <c:pt idx="3615">
                  <c:v>1192.5</c:v>
                </c:pt>
                <c:pt idx="3616">
                  <c:v>1192.0</c:v>
                </c:pt>
                <c:pt idx="3617">
                  <c:v>1191.5</c:v>
                </c:pt>
                <c:pt idx="3618">
                  <c:v>1191.0</c:v>
                </c:pt>
                <c:pt idx="3619">
                  <c:v>1190.5</c:v>
                </c:pt>
                <c:pt idx="3620">
                  <c:v>1190.0</c:v>
                </c:pt>
                <c:pt idx="3621">
                  <c:v>1189.5</c:v>
                </c:pt>
                <c:pt idx="3622">
                  <c:v>1189.0</c:v>
                </c:pt>
                <c:pt idx="3623">
                  <c:v>1188.5</c:v>
                </c:pt>
                <c:pt idx="3624">
                  <c:v>1188.0</c:v>
                </c:pt>
                <c:pt idx="3625">
                  <c:v>1187.5</c:v>
                </c:pt>
                <c:pt idx="3626">
                  <c:v>1187.0</c:v>
                </c:pt>
                <c:pt idx="3627">
                  <c:v>1186.5</c:v>
                </c:pt>
                <c:pt idx="3628">
                  <c:v>1186.0</c:v>
                </c:pt>
                <c:pt idx="3629">
                  <c:v>1185.5</c:v>
                </c:pt>
                <c:pt idx="3630">
                  <c:v>1185.0</c:v>
                </c:pt>
                <c:pt idx="3631">
                  <c:v>1184.5</c:v>
                </c:pt>
                <c:pt idx="3632">
                  <c:v>1184.0</c:v>
                </c:pt>
                <c:pt idx="3633">
                  <c:v>1183.5</c:v>
                </c:pt>
                <c:pt idx="3634">
                  <c:v>1183.0</c:v>
                </c:pt>
                <c:pt idx="3635">
                  <c:v>1182.5</c:v>
                </c:pt>
                <c:pt idx="3636">
                  <c:v>1182.0</c:v>
                </c:pt>
                <c:pt idx="3637">
                  <c:v>1181.5</c:v>
                </c:pt>
                <c:pt idx="3638">
                  <c:v>1181.0</c:v>
                </c:pt>
                <c:pt idx="3639">
                  <c:v>1180.5</c:v>
                </c:pt>
                <c:pt idx="3640">
                  <c:v>1180.0</c:v>
                </c:pt>
                <c:pt idx="3641">
                  <c:v>1179.5</c:v>
                </c:pt>
                <c:pt idx="3642">
                  <c:v>1179.0</c:v>
                </c:pt>
                <c:pt idx="3643">
                  <c:v>1178.5</c:v>
                </c:pt>
                <c:pt idx="3644">
                  <c:v>1178.0</c:v>
                </c:pt>
                <c:pt idx="3645">
                  <c:v>1177.5</c:v>
                </c:pt>
                <c:pt idx="3646">
                  <c:v>1177.0</c:v>
                </c:pt>
                <c:pt idx="3647">
                  <c:v>1176.5</c:v>
                </c:pt>
                <c:pt idx="3648">
                  <c:v>1176.0</c:v>
                </c:pt>
                <c:pt idx="3649">
                  <c:v>1175.5</c:v>
                </c:pt>
                <c:pt idx="3650">
                  <c:v>1175.0</c:v>
                </c:pt>
                <c:pt idx="3651">
                  <c:v>1174.5</c:v>
                </c:pt>
                <c:pt idx="3652">
                  <c:v>1174.0</c:v>
                </c:pt>
                <c:pt idx="3653">
                  <c:v>1173.5</c:v>
                </c:pt>
                <c:pt idx="3654">
                  <c:v>1173.0</c:v>
                </c:pt>
                <c:pt idx="3655">
                  <c:v>1172.5</c:v>
                </c:pt>
                <c:pt idx="3656">
                  <c:v>1172.0</c:v>
                </c:pt>
                <c:pt idx="3657">
                  <c:v>1171.5</c:v>
                </c:pt>
                <c:pt idx="3658">
                  <c:v>1171.0</c:v>
                </c:pt>
                <c:pt idx="3659">
                  <c:v>1170.5</c:v>
                </c:pt>
                <c:pt idx="3660">
                  <c:v>1170.0</c:v>
                </c:pt>
                <c:pt idx="3661">
                  <c:v>1169.5</c:v>
                </c:pt>
                <c:pt idx="3662">
                  <c:v>1169.0</c:v>
                </c:pt>
                <c:pt idx="3663">
                  <c:v>1168.5</c:v>
                </c:pt>
                <c:pt idx="3664">
                  <c:v>1168.0</c:v>
                </c:pt>
                <c:pt idx="3665">
                  <c:v>1167.5</c:v>
                </c:pt>
                <c:pt idx="3666">
                  <c:v>1167.0</c:v>
                </c:pt>
                <c:pt idx="3667">
                  <c:v>1166.5</c:v>
                </c:pt>
                <c:pt idx="3668">
                  <c:v>1166.0</c:v>
                </c:pt>
                <c:pt idx="3669">
                  <c:v>1165.5</c:v>
                </c:pt>
                <c:pt idx="3670">
                  <c:v>1165.0</c:v>
                </c:pt>
                <c:pt idx="3671">
                  <c:v>1164.5</c:v>
                </c:pt>
                <c:pt idx="3672">
                  <c:v>1164.0</c:v>
                </c:pt>
                <c:pt idx="3673">
                  <c:v>1163.5</c:v>
                </c:pt>
                <c:pt idx="3674">
                  <c:v>1163.0</c:v>
                </c:pt>
                <c:pt idx="3675">
                  <c:v>1162.5</c:v>
                </c:pt>
                <c:pt idx="3676">
                  <c:v>1162.0</c:v>
                </c:pt>
                <c:pt idx="3677">
                  <c:v>1161.5</c:v>
                </c:pt>
                <c:pt idx="3678">
                  <c:v>1161.0</c:v>
                </c:pt>
                <c:pt idx="3679">
                  <c:v>1160.5</c:v>
                </c:pt>
                <c:pt idx="3680">
                  <c:v>1160.0</c:v>
                </c:pt>
                <c:pt idx="3681">
                  <c:v>1159.5</c:v>
                </c:pt>
                <c:pt idx="3682">
                  <c:v>1159.0</c:v>
                </c:pt>
                <c:pt idx="3683">
                  <c:v>1158.5</c:v>
                </c:pt>
                <c:pt idx="3684">
                  <c:v>1158.0</c:v>
                </c:pt>
                <c:pt idx="3685">
                  <c:v>1157.5</c:v>
                </c:pt>
                <c:pt idx="3686">
                  <c:v>1157.0</c:v>
                </c:pt>
                <c:pt idx="3687">
                  <c:v>1156.5</c:v>
                </c:pt>
                <c:pt idx="3688">
                  <c:v>1156.0</c:v>
                </c:pt>
                <c:pt idx="3689">
                  <c:v>1155.5</c:v>
                </c:pt>
                <c:pt idx="3690">
                  <c:v>1155.0</c:v>
                </c:pt>
                <c:pt idx="3691">
                  <c:v>1154.5</c:v>
                </c:pt>
                <c:pt idx="3692">
                  <c:v>1154.0</c:v>
                </c:pt>
                <c:pt idx="3693">
                  <c:v>1153.5</c:v>
                </c:pt>
                <c:pt idx="3694">
                  <c:v>1153.0</c:v>
                </c:pt>
                <c:pt idx="3695">
                  <c:v>1152.5</c:v>
                </c:pt>
                <c:pt idx="3696">
                  <c:v>1152.0</c:v>
                </c:pt>
                <c:pt idx="3697">
                  <c:v>1151.5</c:v>
                </c:pt>
                <c:pt idx="3698">
                  <c:v>1151.0</c:v>
                </c:pt>
                <c:pt idx="3699">
                  <c:v>1150.5</c:v>
                </c:pt>
                <c:pt idx="3700">
                  <c:v>1150.0</c:v>
                </c:pt>
                <c:pt idx="3701">
                  <c:v>1149.5</c:v>
                </c:pt>
                <c:pt idx="3702">
                  <c:v>1149.0</c:v>
                </c:pt>
                <c:pt idx="3703">
                  <c:v>1148.5</c:v>
                </c:pt>
                <c:pt idx="3704">
                  <c:v>1148.0</c:v>
                </c:pt>
                <c:pt idx="3705">
                  <c:v>1147.5</c:v>
                </c:pt>
                <c:pt idx="3706">
                  <c:v>1147.0</c:v>
                </c:pt>
                <c:pt idx="3707">
                  <c:v>1146.5</c:v>
                </c:pt>
                <c:pt idx="3708">
                  <c:v>1146.0</c:v>
                </c:pt>
                <c:pt idx="3709">
                  <c:v>1145.5</c:v>
                </c:pt>
                <c:pt idx="3710">
                  <c:v>1145.0</c:v>
                </c:pt>
                <c:pt idx="3711">
                  <c:v>1144.5</c:v>
                </c:pt>
                <c:pt idx="3712">
                  <c:v>1144.0</c:v>
                </c:pt>
                <c:pt idx="3713">
                  <c:v>1143.5</c:v>
                </c:pt>
                <c:pt idx="3714">
                  <c:v>1143.0</c:v>
                </c:pt>
                <c:pt idx="3715">
                  <c:v>1142.5</c:v>
                </c:pt>
                <c:pt idx="3716">
                  <c:v>1142.0</c:v>
                </c:pt>
                <c:pt idx="3717">
                  <c:v>1141.5</c:v>
                </c:pt>
                <c:pt idx="3718">
                  <c:v>1141.0</c:v>
                </c:pt>
                <c:pt idx="3719">
                  <c:v>1140.5</c:v>
                </c:pt>
                <c:pt idx="3720">
                  <c:v>1140.0</c:v>
                </c:pt>
                <c:pt idx="3721">
                  <c:v>1139.5</c:v>
                </c:pt>
                <c:pt idx="3722">
                  <c:v>1139.0</c:v>
                </c:pt>
                <c:pt idx="3723">
                  <c:v>1138.5</c:v>
                </c:pt>
                <c:pt idx="3724">
                  <c:v>1138.0</c:v>
                </c:pt>
                <c:pt idx="3725">
                  <c:v>1137.5</c:v>
                </c:pt>
                <c:pt idx="3726">
                  <c:v>1137.0</c:v>
                </c:pt>
                <c:pt idx="3727">
                  <c:v>1136.5</c:v>
                </c:pt>
                <c:pt idx="3728">
                  <c:v>1136.0</c:v>
                </c:pt>
                <c:pt idx="3729">
                  <c:v>1135.5</c:v>
                </c:pt>
                <c:pt idx="3730">
                  <c:v>1135.0</c:v>
                </c:pt>
                <c:pt idx="3731">
                  <c:v>1134.5</c:v>
                </c:pt>
                <c:pt idx="3732">
                  <c:v>1134.0</c:v>
                </c:pt>
                <c:pt idx="3733">
                  <c:v>1133.5</c:v>
                </c:pt>
                <c:pt idx="3734">
                  <c:v>1133.0</c:v>
                </c:pt>
                <c:pt idx="3735">
                  <c:v>1132.5</c:v>
                </c:pt>
                <c:pt idx="3736">
                  <c:v>1132.0</c:v>
                </c:pt>
                <c:pt idx="3737">
                  <c:v>1131.5</c:v>
                </c:pt>
                <c:pt idx="3738">
                  <c:v>1131.0</c:v>
                </c:pt>
                <c:pt idx="3739">
                  <c:v>1130.5</c:v>
                </c:pt>
                <c:pt idx="3740">
                  <c:v>1130.0</c:v>
                </c:pt>
                <c:pt idx="3741">
                  <c:v>1129.5</c:v>
                </c:pt>
                <c:pt idx="3742">
                  <c:v>1129.0</c:v>
                </c:pt>
                <c:pt idx="3743">
                  <c:v>1128.5</c:v>
                </c:pt>
                <c:pt idx="3744">
                  <c:v>1128.0</c:v>
                </c:pt>
                <c:pt idx="3745">
                  <c:v>1127.5</c:v>
                </c:pt>
                <c:pt idx="3746">
                  <c:v>1127.0</c:v>
                </c:pt>
                <c:pt idx="3747">
                  <c:v>1126.5</c:v>
                </c:pt>
                <c:pt idx="3748">
                  <c:v>1126.0</c:v>
                </c:pt>
                <c:pt idx="3749">
                  <c:v>1125.5</c:v>
                </c:pt>
                <c:pt idx="3750">
                  <c:v>1125.0</c:v>
                </c:pt>
                <c:pt idx="3751">
                  <c:v>1124.5</c:v>
                </c:pt>
                <c:pt idx="3752">
                  <c:v>1124.0</c:v>
                </c:pt>
                <c:pt idx="3753">
                  <c:v>1123.5</c:v>
                </c:pt>
                <c:pt idx="3754">
                  <c:v>1123.0</c:v>
                </c:pt>
                <c:pt idx="3755">
                  <c:v>1122.5</c:v>
                </c:pt>
                <c:pt idx="3756">
                  <c:v>1122.0</c:v>
                </c:pt>
                <c:pt idx="3757">
                  <c:v>1121.5</c:v>
                </c:pt>
                <c:pt idx="3758">
                  <c:v>1121.0</c:v>
                </c:pt>
                <c:pt idx="3759">
                  <c:v>1120.5</c:v>
                </c:pt>
                <c:pt idx="3760">
                  <c:v>1120.0</c:v>
                </c:pt>
                <c:pt idx="3761">
                  <c:v>1119.5</c:v>
                </c:pt>
                <c:pt idx="3762">
                  <c:v>1119.0</c:v>
                </c:pt>
                <c:pt idx="3763">
                  <c:v>1118.5</c:v>
                </c:pt>
                <c:pt idx="3764">
                  <c:v>1118.0</c:v>
                </c:pt>
                <c:pt idx="3765">
                  <c:v>1117.5</c:v>
                </c:pt>
                <c:pt idx="3766">
                  <c:v>1117.0</c:v>
                </c:pt>
                <c:pt idx="3767">
                  <c:v>1116.5</c:v>
                </c:pt>
                <c:pt idx="3768">
                  <c:v>1116.0</c:v>
                </c:pt>
                <c:pt idx="3769">
                  <c:v>1115.5</c:v>
                </c:pt>
                <c:pt idx="3770">
                  <c:v>1115.0</c:v>
                </c:pt>
                <c:pt idx="3771">
                  <c:v>1114.5</c:v>
                </c:pt>
                <c:pt idx="3772">
                  <c:v>1114.0</c:v>
                </c:pt>
                <c:pt idx="3773">
                  <c:v>1113.5</c:v>
                </c:pt>
                <c:pt idx="3774">
                  <c:v>1113.0</c:v>
                </c:pt>
                <c:pt idx="3775">
                  <c:v>1112.5</c:v>
                </c:pt>
                <c:pt idx="3776">
                  <c:v>1112.0</c:v>
                </c:pt>
                <c:pt idx="3777">
                  <c:v>1111.5</c:v>
                </c:pt>
                <c:pt idx="3778">
                  <c:v>1111.0</c:v>
                </c:pt>
                <c:pt idx="3779">
                  <c:v>1110.5</c:v>
                </c:pt>
                <c:pt idx="3780">
                  <c:v>1110.0</c:v>
                </c:pt>
                <c:pt idx="3781">
                  <c:v>1109.5</c:v>
                </c:pt>
                <c:pt idx="3782">
                  <c:v>1109.0</c:v>
                </c:pt>
                <c:pt idx="3783">
                  <c:v>1108.5</c:v>
                </c:pt>
                <c:pt idx="3784">
                  <c:v>1108.0</c:v>
                </c:pt>
                <c:pt idx="3785">
                  <c:v>1107.5</c:v>
                </c:pt>
                <c:pt idx="3786">
                  <c:v>1107.0</c:v>
                </c:pt>
                <c:pt idx="3787">
                  <c:v>1106.5</c:v>
                </c:pt>
                <c:pt idx="3788">
                  <c:v>1106.0</c:v>
                </c:pt>
                <c:pt idx="3789">
                  <c:v>1105.5</c:v>
                </c:pt>
                <c:pt idx="3790">
                  <c:v>1105.0</c:v>
                </c:pt>
                <c:pt idx="3791">
                  <c:v>1104.5</c:v>
                </c:pt>
                <c:pt idx="3792">
                  <c:v>1104.0</c:v>
                </c:pt>
                <c:pt idx="3793">
                  <c:v>1103.5</c:v>
                </c:pt>
                <c:pt idx="3794">
                  <c:v>1103.0</c:v>
                </c:pt>
                <c:pt idx="3795">
                  <c:v>1102.5</c:v>
                </c:pt>
                <c:pt idx="3796">
                  <c:v>1102.0</c:v>
                </c:pt>
                <c:pt idx="3797">
                  <c:v>1101.5</c:v>
                </c:pt>
                <c:pt idx="3798">
                  <c:v>1101.0</c:v>
                </c:pt>
                <c:pt idx="3799">
                  <c:v>1100.5</c:v>
                </c:pt>
                <c:pt idx="3800">
                  <c:v>1100.0</c:v>
                </c:pt>
                <c:pt idx="3801">
                  <c:v>1099.5</c:v>
                </c:pt>
                <c:pt idx="3802">
                  <c:v>1099.0</c:v>
                </c:pt>
                <c:pt idx="3803">
                  <c:v>1098.5</c:v>
                </c:pt>
                <c:pt idx="3804">
                  <c:v>1098.0</c:v>
                </c:pt>
                <c:pt idx="3805">
                  <c:v>1097.5</c:v>
                </c:pt>
                <c:pt idx="3806">
                  <c:v>1097.0</c:v>
                </c:pt>
                <c:pt idx="3807">
                  <c:v>1096.5</c:v>
                </c:pt>
                <c:pt idx="3808">
                  <c:v>1096.0</c:v>
                </c:pt>
                <c:pt idx="3809">
                  <c:v>1095.5</c:v>
                </c:pt>
                <c:pt idx="3810">
                  <c:v>1095.0</c:v>
                </c:pt>
                <c:pt idx="3811">
                  <c:v>1094.5</c:v>
                </c:pt>
                <c:pt idx="3812">
                  <c:v>1094.0</c:v>
                </c:pt>
                <c:pt idx="3813">
                  <c:v>1093.5</c:v>
                </c:pt>
                <c:pt idx="3814">
                  <c:v>1093.0</c:v>
                </c:pt>
                <c:pt idx="3815">
                  <c:v>1092.5</c:v>
                </c:pt>
                <c:pt idx="3816">
                  <c:v>1092.0</c:v>
                </c:pt>
                <c:pt idx="3817">
                  <c:v>1091.5</c:v>
                </c:pt>
                <c:pt idx="3818">
                  <c:v>1091.0</c:v>
                </c:pt>
                <c:pt idx="3819">
                  <c:v>1090.5</c:v>
                </c:pt>
                <c:pt idx="3820">
                  <c:v>1090.0</c:v>
                </c:pt>
                <c:pt idx="3821">
                  <c:v>1089.5</c:v>
                </c:pt>
                <c:pt idx="3822">
                  <c:v>1089.0</c:v>
                </c:pt>
                <c:pt idx="3823">
                  <c:v>1088.5</c:v>
                </c:pt>
                <c:pt idx="3824">
                  <c:v>1088.0</c:v>
                </c:pt>
                <c:pt idx="3825">
                  <c:v>1087.5</c:v>
                </c:pt>
                <c:pt idx="3826">
                  <c:v>1087.0</c:v>
                </c:pt>
                <c:pt idx="3827">
                  <c:v>1086.5</c:v>
                </c:pt>
                <c:pt idx="3828">
                  <c:v>1086.0</c:v>
                </c:pt>
                <c:pt idx="3829">
                  <c:v>1085.5</c:v>
                </c:pt>
                <c:pt idx="3830">
                  <c:v>1085.0</c:v>
                </c:pt>
                <c:pt idx="3831">
                  <c:v>1084.5</c:v>
                </c:pt>
                <c:pt idx="3832">
                  <c:v>1084.0</c:v>
                </c:pt>
                <c:pt idx="3833">
                  <c:v>1083.5</c:v>
                </c:pt>
                <c:pt idx="3834">
                  <c:v>1083.0</c:v>
                </c:pt>
                <c:pt idx="3835">
                  <c:v>1082.5</c:v>
                </c:pt>
                <c:pt idx="3836">
                  <c:v>1082.0</c:v>
                </c:pt>
                <c:pt idx="3837">
                  <c:v>1081.5</c:v>
                </c:pt>
                <c:pt idx="3838">
                  <c:v>1081.0</c:v>
                </c:pt>
                <c:pt idx="3839">
                  <c:v>1080.5</c:v>
                </c:pt>
                <c:pt idx="3840">
                  <c:v>1080.0</c:v>
                </c:pt>
                <c:pt idx="3841">
                  <c:v>1079.5</c:v>
                </c:pt>
                <c:pt idx="3842">
                  <c:v>1079.0</c:v>
                </c:pt>
                <c:pt idx="3843">
                  <c:v>1078.5</c:v>
                </c:pt>
                <c:pt idx="3844">
                  <c:v>1078.0</c:v>
                </c:pt>
                <c:pt idx="3845">
                  <c:v>1077.5</c:v>
                </c:pt>
                <c:pt idx="3846">
                  <c:v>1077.0</c:v>
                </c:pt>
                <c:pt idx="3847">
                  <c:v>1076.5</c:v>
                </c:pt>
                <c:pt idx="3848">
                  <c:v>1076.0</c:v>
                </c:pt>
                <c:pt idx="3849">
                  <c:v>1075.5</c:v>
                </c:pt>
                <c:pt idx="3850">
                  <c:v>1075.0</c:v>
                </c:pt>
                <c:pt idx="3851">
                  <c:v>1074.5</c:v>
                </c:pt>
                <c:pt idx="3852">
                  <c:v>1074.0</c:v>
                </c:pt>
                <c:pt idx="3853">
                  <c:v>1073.5</c:v>
                </c:pt>
                <c:pt idx="3854">
                  <c:v>1073.0</c:v>
                </c:pt>
                <c:pt idx="3855">
                  <c:v>1072.5</c:v>
                </c:pt>
                <c:pt idx="3856">
                  <c:v>1072.0</c:v>
                </c:pt>
                <c:pt idx="3857">
                  <c:v>1071.5</c:v>
                </c:pt>
                <c:pt idx="3858">
                  <c:v>1071.0</c:v>
                </c:pt>
                <c:pt idx="3859">
                  <c:v>1070.5</c:v>
                </c:pt>
                <c:pt idx="3860">
                  <c:v>1070.0</c:v>
                </c:pt>
                <c:pt idx="3861">
                  <c:v>1069.5</c:v>
                </c:pt>
                <c:pt idx="3862">
                  <c:v>1069.0</c:v>
                </c:pt>
                <c:pt idx="3863">
                  <c:v>1068.5</c:v>
                </c:pt>
                <c:pt idx="3864">
                  <c:v>1068.0</c:v>
                </c:pt>
                <c:pt idx="3865">
                  <c:v>1067.5</c:v>
                </c:pt>
                <c:pt idx="3866">
                  <c:v>1067.0</c:v>
                </c:pt>
                <c:pt idx="3867">
                  <c:v>1066.5</c:v>
                </c:pt>
                <c:pt idx="3868">
                  <c:v>1066.0</c:v>
                </c:pt>
                <c:pt idx="3869">
                  <c:v>1065.5</c:v>
                </c:pt>
                <c:pt idx="3870">
                  <c:v>1065.0</c:v>
                </c:pt>
                <c:pt idx="3871">
                  <c:v>1064.5</c:v>
                </c:pt>
                <c:pt idx="3872">
                  <c:v>1064.0</c:v>
                </c:pt>
                <c:pt idx="3873">
                  <c:v>1063.5</c:v>
                </c:pt>
                <c:pt idx="3874">
                  <c:v>1063.0</c:v>
                </c:pt>
                <c:pt idx="3875">
                  <c:v>1062.5</c:v>
                </c:pt>
                <c:pt idx="3876">
                  <c:v>1062.0</c:v>
                </c:pt>
                <c:pt idx="3877">
                  <c:v>1061.5</c:v>
                </c:pt>
                <c:pt idx="3878">
                  <c:v>1061.0</c:v>
                </c:pt>
                <c:pt idx="3879">
                  <c:v>1060.5</c:v>
                </c:pt>
                <c:pt idx="3880">
                  <c:v>1060.0</c:v>
                </c:pt>
                <c:pt idx="3881">
                  <c:v>1059.5</c:v>
                </c:pt>
                <c:pt idx="3882">
                  <c:v>1059.0</c:v>
                </c:pt>
                <c:pt idx="3883">
                  <c:v>1058.5</c:v>
                </c:pt>
                <c:pt idx="3884">
                  <c:v>1058.0</c:v>
                </c:pt>
                <c:pt idx="3885">
                  <c:v>1057.5</c:v>
                </c:pt>
                <c:pt idx="3886">
                  <c:v>1057.0</c:v>
                </c:pt>
                <c:pt idx="3887">
                  <c:v>1056.5</c:v>
                </c:pt>
                <c:pt idx="3888">
                  <c:v>1056.0</c:v>
                </c:pt>
                <c:pt idx="3889">
                  <c:v>1055.5</c:v>
                </c:pt>
                <c:pt idx="3890">
                  <c:v>1055.0</c:v>
                </c:pt>
                <c:pt idx="3891">
                  <c:v>1054.5</c:v>
                </c:pt>
                <c:pt idx="3892">
                  <c:v>1054.0</c:v>
                </c:pt>
                <c:pt idx="3893">
                  <c:v>1053.5</c:v>
                </c:pt>
                <c:pt idx="3894">
                  <c:v>1053.0</c:v>
                </c:pt>
                <c:pt idx="3895">
                  <c:v>1052.5</c:v>
                </c:pt>
                <c:pt idx="3896">
                  <c:v>1052.0</c:v>
                </c:pt>
                <c:pt idx="3897">
                  <c:v>1051.5</c:v>
                </c:pt>
                <c:pt idx="3898">
                  <c:v>1051.0</c:v>
                </c:pt>
                <c:pt idx="3899">
                  <c:v>1050.5</c:v>
                </c:pt>
                <c:pt idx="3900">
                  <c:v>1050.0</c:v>
                </c:pt>
                <c:pt idx="3901">
                  <c:v>1049.5</c:v>
                </c:pt>
                <c:pt idx="3902">
                  <c:v>1049.0</c:v>
                </c:pt>
                <c:pt idx="3903">
                  <c:v>1048.5</c:v>
                </c:pt>
                <c:pt idx="3904">
                  <c:v>1048.0</c:v>
                </c:pt>
                <c:pt idx="3905">
                  <c:v>1047.5</c:v>
                </c:pt>
                <c:pt idx="3906">
                  <c:v>1047.0</c:v>
                </c:pt>
                <c:pt idx="3907">
                  <c:v>1046.5</c:v>
                </c:pt>
                <c:pt idx="3908">
                  <c:v>1046.0</c:v>
                </c:pt>
                <c:pt idx="3909">
                  <c:v>1045.5</c:v>
                </c:pt>
                <c:pt idx="3910">
                  <c:v>1045.0</c:v>
                </c:pt>
                <c:pt idx="3911">
                  <c:v>1044.5</c:v>
                </c:pt>
                <c:pt idx="3912">
                  <c:v>1044.0</c:v>
                </c:pt>
                <c:pt idx="3913">
                  <c:v>1043.5</c:v>
                </c:pt>
                <c:pt idx="3914">
                  <c:v>1043.0</c:v>
                </c:pt>
                <c:pt idx="3915">
                  <c:v>1042.5</c:v>
                </c:pt>
                <c:pt idx="3916">
                  <c:v>1042.0</c:v>
                </c:pt>
                <c:pt idx="3917">
                  <c:v>1041.5</c:v>
                </c:pt>
                <c:pt idx="3918">
                  <c:v>1041.0</c:v>
                </c:pt>
                <c:pt idx="3919">
                  <c:v>1040.5</c:v>
                </c:pt>
                <c:pt idx="3920">
                  <c:v>1040.0</c:v>
                </c:pt>
                <c:pt idx="3921">
                  <c:v>1039.5</c:v>
                </c:pt>
                <c:pt idx="3922">
                  <c:v>1039.0</c:v>
                </c:pt>
                <c:pt idx="3923">
                  <c:v>1038.5</c:v>
                </c:pt>
                <c:pt idx="3924">
                  <c:v>1038.0</c:v>
                </c:pt>
                <c:pt idx="3925">
                  <c:v>1037.5</c:v>
                </c:pt>
                <c:pt idx="3926">
                  <c:v>1037.0</c:v>
                </c:pt>
                <c:pt idx="3927">
                  <c:v>1036.5</c:v>
                </c:pt>
                <c:pt idx="3928">
                  <c:v>1036.0</c:v>
                </c:pt>
                <c:pt idx="3929">
                  <c:v>1035.5</c:v>
                </c:pt>
                <c:pt idx="3930">
                  <c:v>1035.0</c:v>
                </c:pt>
                <c:pt idx="3931">
                  <c:v>1034.5</c:v>
                </c:pt>
                <c:pt idx="3932">
                  <c:v>1034.0</c:v>
                </c:pt>
                <c:pt idx="3933">
                  <c:v>1033.5</c:v>
                </c:pt>
                <c:pt idx="3934">
                  <c:v>1033.0</c:v>
                </c:pt>
                <c:pt idx="3935">
                  <c:v>1032.5</c:v>
                </c:pt>
                <c:pt idx="3936">
                  <c:v>1032.0</c:v>
                </c:pt>
                <c:pt idx="3937">
                  <c:v>1031.5</c:v>
                </c:pt>
                <c:pt idx="3938">
                  <c:v>1031.0</c:v>
                </c:pt>
                <c:pt idx="3939">
                  <c:v>1030.5</c:v>
                </c:pt>
                <c:pt idx="3940">
                  <c:v>1030.0</c:v>
                </c:pt>
                <c:pt idx="3941">
                  <c:v>1029.5</c:v>
                </c:pt>
                <c:pt idx="3942">
                  <c:v>1029.0</c:v>
                </c:pt>
                <c:pt idx="3943">
                  <c:v>1028.5</c:v>
                </c:pt>
                <c:pt idx="3944">
                  <c:v>1028.0</c:v>
                </c:pt>
                <c:pt idx="3945">
                  <c:v>1027.5</c:v>
                </c:pt>
                <c:pt idx="3946">
                  <c:v>1027.0</c:v>
                </c:pt>
                <c:pt idx="3947">
                  <c:v>1026.5</c:v>
                </c:pt>
                <c:pt idx="3948">
                  <c:v>1026.0</c:v>
                </c:pt>
                <c:pt idx="3949">
                  <c:v>1025.5</c:v>
                </c:pt>
                <c:pt idx="3950">
                  <c:v>1025.0</c:v>
                </c:pt>
                <c:pt idx="3951">
                  <c:v>1024.5</c:v>
                </c:pt>
                <c:pt idx="3952">
                  <c:v>1024.0</c:v>
                </c:pt>
                <c:pt idx="3953">
                  <c:v>1023.5</c:v>
                </c:pt>
                <c:pt idx="3954">
                  <c:v>1023.0</c:v>
                </c:pt>
                <c:pt idx="3955">
                  <c:v>1022.5</c:v>
                </c:pt>
                <c:pt idx="3956">
                  <c:v>1022.0</c:v>
                </c:pt>
                <c:pt idx="3957">
                  <c:v>1021.5</c:v>
                </c:pt>
                <c:pt idx="3958">
                  <c:v>1021.0</c:v>
                </c:pt>
                <c:pt idx="3959">
                  <c:v>1020.5</c:v>
                </c:pt>
                <c:pt idx="3960">
                  <c:v>1020.0</c:v>
                </c:pt>
                <c:pt idx="3961">
                  <c:v>1019.5</c:v>
                </c:pt>
                <c:pt idx="3962">
                  <c:v>1019.0</c:v>
                </c:pt>
                <c:pt idx="3963">
                  <c:v>1018.5</c:v>
                </c:pt>
                <c:pt idx="3964">
                  <c:v>1018.0</c:v>
                </c:pt>
                <c:pt idx="3965">
                  <c:v>1017.5</c:v>
                </c:pt>
                <c:pt idx="3966">
                  <c:v>1017.0</c:v>
                </c:pt>
                <c:pt idx="3967">
                  <c:v>1016.5</c:v>
                </c:pt>
                <c:pt idx="3968">
                  <c:v>1016.0</c:v>
                </c:pt>
                <c:pt idx="3969">
                  <c:v>1015.5</c:v>
                </c:pt>
                <c:pt idx="3970">
                  <c:v>1015.0</c:v>
                </c:pt>
                <c:pt idx="3971">
                  <c:v>1014.5</c:v>
                </c:pt>
                <c:pt idx="3972">
                  <c:v>1014.0</c:v>
                </c:pt>
                <c:pt idx="3973">
                  <c:v>1013.5</c:v>
                </c:pt>
                <c:pt idx="3974">
                  <c:v>1013.0</c:v>
                </c:pt>
                <c:pt idx="3975">
                  <c:v>1012.5</c:v>
                </c:pt>
                <c:pt idx="3976">
                  <c:v>1012.0</c:v>
                </c:pt>
                <c:pt idx="3977">
                  <c:v>1011.5</c:v>
                </c:pt>
                <c:pt idx="3978">
                  <c:v>1011.0</c:v>
                </c:pt>
                <c:pt idx="3979">
                  <c:v>1010.5</c:v>
                </c:pt>
                <c:pt idx="3980">
                  <c:v>1010.0</c:v>
                </c:pt>
                <c:pt idx="3981">
                  <c:v>1009.5</c:v>
                </c:pt>
                <c:pt idx="3982">
                  <c:v>1009.0</c:v>
                </c:pt>
                <c:pt idx="3983">
                  <c:v>1008.5</c:v>
                </c:pt>
                <c:pt idx="3984">
                  <c:v>1008.0</c:v>
                </c:pt>
                <c:pt idx="3985">
                  <c:v>1007.5</c:v>
                </c:pt>
                <c:pt idx="3986">
                  <c:v>1007.0</c:v>
                </c:pt>
                <c:pt idx="3987">
                  <c:v>1006.5</c:v>
                </c:pt>
                <c:pt idx="3988">
                  <c:v>1006.0</c:v>
                </c:pt>
                <c:pt idx="3989">
                  <c:v>1005.5</c:v>
                </c:pt>
                <c:pt idx="3990">
                  <c:v>1005.0</c:v>
                </c:pt>
                <c:pt idx="3991">
                  <c:v>1004.5</c:v>
                </c:pt>
                <c:pt idx="3992">
                  <c:v>1004.0</c:v>
                </c:pt>
                <c:pt idx="3993">
                  <c:v>1003.5</c:v>
                </c:pt>
                <c:pt idx="3994">
                  <c:v>1003.0</c:v>
                </c:pt>
                <c:pt idx="3995">
                  <c:v>1002.5</c:v>
                </c:pt>
                <c:pt idx="3996">
                  <c:v>1002.0</c:v>
                </c:pt>
                <c:pt idx="3997">
                  <c:v>1001.5</c:v>
                </c:pt>
                <c:pt idx="3998">
                  <c:v>1001.0</c:v>
                </c:pt>
                <c:pt idx="3999">
                  <c:v>1000.5</c:v>
                </c:pt>
                <c:pt idx="4000">
                  <c:v>1000.0</c:v>
                </c:pt>
                <c:pt idx="4001">
                  <c:v>999.5</c:v>
                </c:pt>
                <c:pt idx="4002">
                  <c:v>999.0</c:v>
                </c:pt>
                <c:pt idx="4003">
                  <c:v>998.5</c:v>
                </c:pt>
                <c:pt idx="4004">
                  <c:v>998.0</c:v>
                </c:pt>
                <c:pt idx="4005">
                  <c:v>997.5</c:v>
                </c:pt>
                <c:pt idx="4006">
                  <c:v>997.0</c:v>
                </c:pt>
                <c:pt idx="4007">
                  <c:v>996.5</c:v>
                </c:pt>
                <c:pt idx="4008">
                  <c:v>996.0</c:v>
                </c:pt>
                <c:pt idx="4009">
                  <c:v>995.5</c:v>
                </c:pt>
                <c:pt idx="4010">
                  <c:v>995.0</c:v>
                </c:pt>
                <c:pt idx="4011">
                  <c:v>994.5</c:v>
                </c:pt>
                <c:pt idx="4012">
                  <c:v>994.0</c:v>
                </c:pt>
                <c:pt idx="4013">
                  <c:v>993.5</c:v>
                </c:pt>
                <c:pt idx="4014">
                  <c:v>993.0</c:v>
                </c:pt>
                <c:pt idx="4015">
                  <c:v>992.5</c:v>
                </c:pt>
                <c:pt idx="4016">
                  <c:v>992.0</c:v>
                </c:pt>
                <c:pt idx="4017">
                  <c:v>991.5</c:v>
                </c:pt>
                <c:pt idx="4018">
                  <c:v>991.0</c:v>
                </c:pt>
                <c:pt idx="4019">
                  <c:v>990.5</c:v>
                </c:pt>
                <c:pt idx="4020">
                  <c:v>990.0</c:v>
                </c:pt>
                <c:pt idx="4021">
                  <c:v>989.5</c:v>
                </c:pt>
                <c:pt idx="4022">
                  <c:v>989.0</c:v>
                </c:pt>
                <c:pt idx="4023">
                  <c:v>988.5</c:v>
                </c:pt>
                <c:pt idx="4024">
                  <c:v>988.0</c:v>
                </c:pt>
                <c:pt idx="4025">
                  <c:v>987.5</c:v>
                </c:pt>
                <c:pt idx="4026">
                  <c:v>987.0</c:v>
                </c:pt>
                <c:pt idx="4027">
                  <c:v>986.5</c:v>
                </c:pt>
                <c:pt idx="4028">
                  <c:v>986.0</c:v>
                </c:pt>
                <c:pt idx="4029">
                  <c:v>985.5</c:v>
                </c:pt>
                <c:pt idx="4030">
                  <c:v>985.0</c:v>
                </c:pt>
                <c:pt idx="4031">
                  <c:v>984.5</c:v>
                </c:pt>
                <c:pt idx="4032">
                  <c:v>984.0</c:v>
                </c:pt>
                <c:pt idx="4033">
                  <c:v>983.5</c:v>
                </c:pt>
                <c:pt idx="4034">
                  <c:v>983.0</c:v>
                </c:pt>
                <c:pt idx="4035">
                  <c:v>982.5</c:v>
                </c:pt>
                <c:pt idx="4036">
                  <c:v>982.0</c:v>
                </c:pt>
                <c:pt idx="4037">
                  <c:v>981.5</c:v>
                </c:pt>
                <c:pt idx="4038">
                  <c:v>981.0</c:v>
                </c:pt>
                <c:pt idx="4039">
                  <c:v>980.5</c:v>
                </c:pt>
                <c:pt idx="4040">
                  <c:v>980.0</c:v>
                </c:pt>
                <c:pt idx="4041">
                  <c:v>979.5</c:v>
                </c:pt>
                <c:pt idx="4042">
                  <c:v>979.0</c:v>
                </c:pt>
                <c:pt idx="4043">
                  <c:v>978.5</c:v>
                </c:pt>
                <c:pt idx="4044">
                  <c:v>978.0</c:v>
                </c:pt>
                <c:pt idx="4045">
                  <c:v>977.5</c:v>
                </c:pt>
                <c:pt idx="4046">
                  <c:v>977.0</c:v>
                </c:pt>
                <c:pt idx="4047">
                  <c:v>976.5</c:v>
                </c:pt>
                <c:pt idx="4048">
                  <c:v>976.0</c:v>
                </c:pt>
                <c:pt idx="4049">
                  <c:v>975.5</c:v>
                </c:pt>
                <c:pt idx="4050">
                  <c:v>975.0</c:v>
                </c:pt>
                <c:pt idx="4051">
                  <c:v>974.5</c:v>
                </c:pt>
                <c:pt idx="4052">
                  <c:v>974.0</c:v>
                </c:pt>
                <c:pt idx="4053">
                  <c:v>973.5</c:v>
                </c:pt>
                <c:pt idx="4054">
                  <c:v>973.0</c:v>
                </c:pt>
                <c:pt idx="4055">
                  <c:v>972.5</c:v>
                </c:pt>
                <c:pt idx="4056">
                  <c:v>972.0</c:v>
                </c:pt>
                <c:pt idx="4057">
                  <c:v>971.5</c:v>
                </c:pt>
                <c:pt idx="4058">
                  <c:v>971.0</c:v>
                </c:pt>
                <c:pt idx="4059">
                  <c:v>970.5</c:v>
                </c:pt>
                <c:pt idx="4060">
                  <c:v>970.0</c:v>
                </c:pt>
                <c:pt idx="4061">
                  <c:v>969.5</c:v>
                </c:pt>
                <c:pt idx="4062">
                  <c:v>969.0</c:v>
                </c:pt>
                <c:pt idx="4063">
                  <c:v>968.5</c:v>
                </c:pt>
                <c:pt idx="4064">
                  <c:v>968.0</c:v>
                </c:pt>
                <c:pt idx="4065">
                  <c:v>967.5</c:v>
                </c:pt>
                <c:pt idx="4066">
                  <c:v>967.0</c:v>
                </c:pt>
                <c:pt idx="4067">
                  <c:v>966.5</c:v>
                </c:pt>
                <c:pt idx="4068">
                  <c:v>966.0</c:v>
                </c:pt>
                <c:pt idx="4069">
                  <c:v>965.5</c:v>
                </c:pt>
                <c:pt idx="4070">
                  <c:v>965.0</c:v>
                </c:pt>
                <c:pt idx="4071">
                  <c:v>964.5</c:v>
                </c:pt>
                <c:pt idx="4072">
                  <c:v>964.0</c:v>
                </c:pt>
                <c:pt idx="4073">
                  <c:v>963.5</c:v>
                </c:pt>
                <c:pt idx="4074">
                  <c:v>963.0</c:v>
                </c:pt>
                <c:pt idx="4075">
                  <c:v>962.5</c:v>
                </c:pt>
                <c:pt idx="4076">
                  <c:v>962.0</c:v>
                </c:pt>
                <c:pt idx="4077">
                  <c:v>961.5</c:v>
                </c:pt>
                <c:pt idx="4078">
                  <c:v>961.0</c:v>
                </c:pt>
                <c:pt idx="4079">
                  <c:v>960.5</c:v>
                </c:pt>
                <c:pt idx="4080">
                  <c:v>960.0</c:v>
                </c:pt>
                <c:pt idx="4081">
                  <c:v>959.5</c:v>
                </c:pt>
                <c:pt idx="4082">
                  <c:v>959.0</c:v>
                </c:pt>
                <c:pt idx="4083">
                  <c:v>958.5</c:v>
                </c:pt>
                <c:pt idx="4084">
                  <c:v>958.0</c:v>
                </c:pt>
                <c:pt idx="4085">
                  <c:v>957.5</c:v>
                </c:pt>
                <c:pt idx="4086">
                  <c:v>957.0</c:v>
                </c:pt>
                <c:pt idx="4087">
                  <c:v>956.5</c:v>
                </c:pt>
                <c:pt idx="4088">
                  <c:v>956.0</c:v>
                </c:pt>
                <c:pt idx="4089">
                  <c:v>955.5</c:v>
                </c:pt>
                <c:pt idx="4090">
                  <c:v>955.0</c:v>
                </c:pt>
                <c:pt idx="4091">
                  <c:v>954.5</c:v>
                </c:pt>
                <c:pt idx="4092">
                  <c:v>954.0</c:v>
                </c:pt>
                <c:pt idx="4093">
                  <c:v>953.5</c:v>
                </c:pt>
                <c:pt idx="4094">
                  <c:v>953.0</c:v>
                </c:pt>
                <c:pt idx="4095">
                  <c:v>952.5</c:v>
                </c:pt>
                <c:pt idx="4096">
                  <c:v>952.0</c:v>
                </c:pt>
                <c:pt idx="4097">
                  <c:v>951.5</c:v>
                </c:pt>
                <c:pt idx="4098">
                  <c:v>951.0</c:v>
                </c:pt>
                <c:pt idx="4099">
                  <c:v>950.5</c:v>
                </c:pt>
                <c:pt idx="4100">
                  <c:v>950.0</c:v>
                </c:pt>
                <c:pt idx="4101">
                  <c:v>949.5</c:v>
                </c:pt>
                <c:pt idx="4102">
                  <c:v>949.0</c:v>
                </c:pt>
                <c:pt idx="4103">
                  <c:v>948.5</c:v>
                </c:pt>
                <c:pt idx="4104">
                  <c:v>948.0</c:v>
                </c:pt>
                <c:pt idx="4105">
                  <c:v>947.5</c:v>
                </c:pt>
                <c:pt idx="4106">
                  <c:v>947.0</c:v>
                </c:pt>
                <c:pt idx="4107">
                  <c:v>946.5</c:v>
                </c:pt>
                <c:pt idx="4108">
                  <c:v>946.0</c:v>
                </c:pt>
                <c:pt idx="4109">
                  <c:v>945.5</c:v>
                </c:pt>
                <c:pt idx="4110">
                  <c:v>945.0</c:v>
                </c:pt>
                <c:pt idx="4111">
                  <c:v>944.5</c:v>
                </c:pt>
                <c:pt idx="4112">
                  <c:v>944.0</c:v>
                </c:pt>
                <c:pt idx="4113">
                  <c:v>943.5</c:v>
                </c:pt>
                <c:pt idx="4114">
                  <c:v>943.0</c:v>
                </c:pt>
                <c:pt idx="4115">
                  <c:v>942.5</c:v>
                </c:pt>
                <c:pt idx="4116">
                  <c:v>942.0</c:v>
                </c:pt>
                <c:pt idx="4117">
                  <c:v>941.5</c:v>
                </c:pt>
                <c:pt idx="4118">
                  <c:v>941.0</c:v>
                </c:pt>
                <c:pt idx="4119">
                  <c:v>940.5</c:v>
                </c:pt>
                <c:pt idx="4120">
                  <c:v>940.0</c:v>
                </c:pt>
                <c:pt idx="4121">
                  <c:v>939.5</c:v>
                </c:pt>
                <c:pt idx="4122">
                  <c:v>939.0</c:v>
                </c:pt>
                <c:pt idx="4123">
                  <c:v>938.5</c:v>
                </c:pt>
                <c:pt idx="4124">
                  <c:v>938.0</c:v>
                </c:pt>
                <c:pt idx="4125">
                  <c:v>937.5</c:v>
                </c:pt>
                <c:pt idx="4126">
                  <c:v>937.0</c:v>
                </c:pt>
                <c:pt idx="4127">
                  <c:v>936.5</c:v>
                </c:pt>
                <c:pt idx="4128">
                  <c:v>936.0</c:v>
                </c:pt>
                <c:pt idx="4129">
                  <c:v>935.5</c:v>
                </c:pt>
                <c:pt idx="4130">
                  <c:v>935.0</c:v>
                </c:pt>
                <c:pt idx="4131">
                  <c:v>934.5</c:v>
                </c:pt>
                <c:pt idx="4132">
                  <c:v>934.0</c:v>
                </c:pt>
                <c:pt idx="4133">
                  <c:v>933.5</c:v>
                </c:pt>
                <c:pt idx="4134">
                  <c:v>933.0</c:v>
                </c:pt>
                <c:pt idx="4135">
                  <c:v>932.5</c:v>
                </c:pt>
                <c:pt idx="4136">
                  <c:v>932.0</c:v>
                </c:pt>
                <c:pt idx="4137">
                  <c:v>931.5</c:v>
                </c:pt>
                <c:pt idx="4138">
                  <c:v>931.0</c:v>
                </c:pt>
                <c:pt idx="4139">
                  <c:v>930.5</c:v>
                </c:pt>
                <c:pt idx="4140">
                  <c:v>930.0</c:v>
                </c:pt>
                <c:pt idx="4141">
                  <c:v>929.5</c:v>
                </c:pt>
                <c:pt idx="4142">
                  <c:v>929.0</c:v>
                </c:pt>
                <c:pt idx="4143">
                  <c:v>928.5</c:v>
                </c:pt>
                <c:pt idx="4144">
                  <c:v>928.0</c:v>
                </c:pt>
                <c:pt idx="4145">
                  <c:v>927.5</c:v>
                </c:pt>
                <c:pt idx="4146">
                  <c:v>927.0</c:v>
                </c:pt>
                <c:pt idx="4147">
                  <c:v>926.5</c:v>
                </c:pt>
                <c:pt idx="4148">
                  <c:v>926.0</c:v>
                </c:pt>
                <c:pt idx="4149">
                  <c:v>925.5</c:v>
                </c:pt>
                <c:pt idx="4150">
                  <c:v>925.0</c:v>
                </c:pt>
                <c:pt idx="4151">
                  <c:v>924.5</c:v>
                </c:pt>
                <c:pt idx="4152">
                  <c:v>924.0</c:v>
                </c:pt>
                <c:pt idx="4153">
                  <c:v>923.5</c:v>
                </c:pt>
                <c:pt idx="4154">
                  <c:v>923.0</c:v>
                </c:pt>
                <c:pt idx="4155">
                  <c:v>922.5</c:v>
                </c:pt>
                <c:pt idx="4156">
                  <c:v>922.0</c:v>
                </c:pt>
                <c:pt idx="4157">
                  <c:v>921.5</c:v>
                </c:pt>
                <c:pt idx="4158">
                  <c:v>921.0</c:v>
                </c:pt>
                <c:pt idx="4159">
                  <c:v>920.5</c:v>
                </c:pt>
                <c:pt idx="4160">
                  <c:v>920.0</c:v>
                </c:pt>
                <c:pt idx="4161">
                  <c:v>919.5</c:v>
                </c:pt>
                <c:pt idx="4162">
                  <c:v>919.0</c:v>
                </c:pt>
                <c:pt idx="4163">
                  <c:v>918.5</c:v>
                </c:pt>
                <c:pt idx="4164">
                  <c:v>918.0</c:v>
                </c:pt>
                <c:pt idx="4165">
                  <c:v>917.5</c:v>
                </c:pt>
                <c:pt idx="4166">
                  <c:v>917.0</c:v>
                </c:pt>
                <c:pt idx="4167">
                  <c:v>916.5</c:v>
                </c:pt>
                <c:pt idx="4168">
                  <c:v>916.0</c:v>
                </c:pt>
                <c:pt idx="4169">
                  <c:v>915.5</c:v>
                </c:pt>
                <c:pt idx="4170">
                  <c:v>915.0</c:v>
                </c:pt>
                <c:pt idx="4171">
                  <c:v>914.5</c:v>
                </c:pt>
                <c:pt idx="4172">
                  <c:v>914.0</c:v>
                </c:pt>
                <c:pt idx="4173">
                  <c:v>913.5</c:v>
                </c:pt>
                <c:pt idx="4174">
                  <c:v>913.0</c:v>
                </c:pt>
                <c:pt idx="4175">
                  <c:v>912.5</c:v>
                </c:pt>
                <c:pt idx="4176">
                  <c:v>912.0</c:v>
                </c:pt>
                <c:pt idx="4177">
                  <c:v>911.5</c:v>
                </c:pt>
                <c:pt idx="4178">
                  <c:v>911.0</c:v>
                </c:pt>
                <c:pt idx="4179">
                  <c:v>910.5</c:v>
                </c:pt>
                <c:pt idx="4180">
                  <c:v>910.0</c:v>
                </c:pt>
                <c:pt idx="4181">
                  <c:v>909.5</c:v>
                </c:pt>
                <c:pt idx="4182">
                  <c:v>909.0</c:v>
                </c:pt>
                <c:pt idx="4183">
                  <c:v>908.5</c:v>
                </c:pt>
                <c:pt idx="4184">
                  <c:v>908.0</c:v>
                </c:pt>
                <c:pt idx="4185">
                  <c:v>907.5</c:v>
                </c:pt>
                <c:pt idx="4186">
                  <c:v>907.0</c:v>
                </c:pt>
                <c:pt idx="4187">
                  <c:v>906.5</c:v>
                </c:pt>
                <c:pt idx="4188">
                  <c:v>906.0</c:v>
                </c:pt>
                <c:pt idx="4189">
                  <c:v>905.5</c:v>
                </c:pt>
                <c:pt idx="4190">
                  <c:v>905.0</c:v>
                </c:pt>
                <c:pt idx="4191">
                  <c:v>904.5</c:v>
                </c:pt>
                <c:pt idx="4192">
                  <c:v>904.0</c:v>
                </c:pt>
                <c:pt idx="4193">
                  <c:v>903.5</c:v>
                </c:pt>
                <c:pt idx="4194">
                  <c:v>903.0</c:v>
                </c:pt>
                <c:pt idx="4195">
                  <c:v>902.5</c:v>
                </c:pt>
                <c:pt idx="4196">
                  <c:v>902.0</c:v>
                </c:pt>
                <c:pt idx="4197">
                  <c:v>901.5</c:v>
                </c:pt>
                <c:pt idx="4198">
                  <c:v>901.0</c:v>
                </c:pt>
                <c:pt idx="4199">
                  <c:v>900.5</c:v>
                </c:pt>
                <c:pt idx="4200">
                  <c:v>900.0</c:v>
                </c:pt>
                <c:pt idx="4201">
                  <c:v>899.5</c:v>
                </c:pt>
                <c:pt idx="4202">
                  <c:v>899.0</c:v>
                </c:pt>
                <c:pt idx="4203">
                  <c:v>898.5</c:v>
                </c:pt>
                <c:pt idx="4204">
                  <c:v>898.0</c:v>
                </c:pt>
                <c:pt idx="4205">
                  <c:v>897.5</c:v>
                </c:pt>
                <c:pt idx="4206">
                  <c:v>897.0</c:v>
                </c:pt>
                <c:pt idx="4207">
                  <c:v>896.5</c:v>
                </c:pt>
                <c:pt idx="4208">
                  <c:v>896.0</c:v>
                </c:pt>
                <c:pt idx="4209">
                  <c:v>895.5</c:v>
                </c:pt>
                <c:pt idx="4210">
                  <c:v>895.0</c:v>
                </c:pt>
                <c:pt idx="4211">
                  <c:v>894.5</c:v>
                </c:pt>
                <c:pt idx="4212">
                  <c:v>894.0</c:v>
                </c:pt>
                <c:pt idx="4213">
                  <c:v>893.5</c:v>
                </c:pt>
                <c:pt idx="4214">
                  <c:v>893.0</c:v>
                </c:pt>
                <c:pt idx="4215">
                  <c:v>892.5</c:v>
                </c:pt>
                <c:pt idx="4216">
                  <c:v>892.0</c:v>
                </c:pt>
                <c:pt idx="4217">
                  <c:v>891.5</c:v>
                </c:pt>
                <c:pt idx="4218">
                  <c:v>891.0</c:v>
                </c:pt>
                <c:pt idx="4219">
                  <c:v>890.5</c:v>
                </c:pt>
                <c:pt idx="4220">
                  <c:v>890.0</c:v>
                </c:pt>
                <c:pt idx="4221">
                  <c:v>889.5</c:v>
                </c:pt>
                <c:pt idx="4222">
                  <c:v>889.0</c:v>
                </c:pt>
                <c:pt idx="4223">
                  <c:v>888.5</c:v>
                </c:pt>
                <c:pt idx="4224">
                  <c:v>888.0</c:v>
                </c:pt>
                <c:pt idx="4225">
                  <c:v>887.5</c:v>
                </c:pt>
                <c:pt idx="4226">
                  <c:v>887.0</c:v>
                </c:pt>
                <c:pt idx="4227">
                  <c:v>886.5</c:v>
                </c:pt>
                <c:pt idx="4228">
                  <c:v>886.0</c:v>
                </c:pt>
                <c:pt idx="4229">
                  <c:v>885.5</c:v>
                </c:pt>
                <c:pt idx="4230">
                  <c:v>885.0</c:v>
                </c:pt>
                <c:pt idx="4231">
                  <c:v>884.5</c:v>
                </c:pt>
                <c:pt idx="4232">
                  <c:v>884.0</c:v>
                </c:pt>
                <c:pt idx="4233">
                  <c:v>883.5</c:v>
                </c:pt>
                <c:pt idx="4234">
                  <c:v>883.0</c:v>
                </c:pt>
                <c:pt idx="4235">
                  <c:v>882.5</c:v>
                </c:pt>
                <c:pt idx="4236">
                  <c:v>882.0</c:v>
                </c:pt>
                <c:pt idx="4237">
                  <c:v>881.5</c:v>
                </c:pt>
                <c:pt idx="4238">
                  <c:v>881.0</c:v>
                </c:pt>
                <c:pt idx="4239">
                  <c:v>880.5</c:v>
                </c:pt>
                <c:pt idx="4240">
                  <c:v>880.0</c:v>
                </c:pt>
                <c:pt idx="4241">
                  <c:v>879.5</c:v>
                </c:pt>
                <c:pt idx="4242">
                  <c:v>879.0</c:v>
                </c:pt>
                <c:pt idx="4243">
                  <c:v>878.5</c:v>
                </c:pt>
                <c:pt idx="4244">
                  <c:v>878.0</c:v>
                </c:pt>
                <c:pt idx="4245">
                  <c:v>877.5</c:v>
                </c:pt>
                <c:pt idx="4246">
                  <c:v>877.0</c:v>
                </c:pt>
                <c:pt idx="4247">
                  <c:v>876.5</c:v>
                </c:pt>
                <c:pt idx="4248">
                  <c:v>876.0</c:v>
                </c:pt>
                <c:pt idx="4249">
                  <c:v>875.5</c:v>
                </c:pt>
                <c:pt idx="4250">
                  <c:v>875.0</c:v>
                </c:pt>
                <c:pt idx="4251">
                  <c:v>874.5</c:v>
                </c:pt>
                <c:pt idx="4252">
                  <c:v>874.0</c:v>
                </c:pt>
                <c:pt idx="4253">
                  <c:v>873.5</c:v>
                </c:pt>
                <c:pt idx="4254">
                  <c:v>873.0</c:v>
                </c:pt>
                <c:pt idx="4255">
                  <c:v>872.5</c:v>
                </c:pt>
                <c:pt idx="4256">
                  <c:v>872.0</c:v>
                </c:pt>
                <c:pt idx="4257">
                  <c:v>871.5</c:v>
                </c:pt>
                <c:pt idx="4258">
                  <c:v>871.0</c:v>
                </c:pt>
                <c:pt idx="4259">
                  <c:v>870.5</c:v>
                </c:pt>
                <c:pt idx="4260">
                  <c:v>870.0</c:v>
                </c:pt>
                <c:pt idx="4261">
                  <c:v>869.5</c:v>
                </c:pt>
                <c:pt idx="4262">
                  <c:v>869.0</c:v>
                </c:pt>
                <c:pt idx="4263">
                  <c:v>868.5</c:v>
                </c:pt>
                <c:pt idx="4264">
                  <c:v>868.0</c:v>
                </c:pt>
                <c:pt idx="4265">
                  <c:v>867.5</c:v>
                </c:pt>
                <c:pt idx="4266">
                  <c:v>867.0</c:v>
                </c:pt>
                <c:pt idx="4267">
                  <c:v>866.5</c:v>
                </c:pt>
                <c:pt idx="4268">
                  <c:v>866.0</c:v>
                </c:pt>
                <c:pt idx="4269">
                  <c:v>865.5</c:v>
                </c:pt>
                <c:pt idx="4270">
                  <c:v>865.0</c:v>
                </c:pt>
                <c:pt idx="4271">
                  <c:v>864.5</c:v>
                </c:pt>
                <c:pt idx="4272">
                  <c:v>864.0</c:v>
                </c:pt>
                <c:pt idx="4273">
                  <c:v>863.5</c:v>
                </c:pt>
                <c:pt idx="4274">
                  <c:v>863.0</c:v>
                </c:pt>
                <c:pt idx="4275">
                  <c:v>862.5</c:v>
                </c:pt>
                <c:pt idx="4276">
                  <c:v>862.0</c:v>
                </c:pt>
                <c:pt idx="4277">
                  <c:v>861.5</c:v>
                </c:pt>
                <c:pt idx="4278">
                  <c:v>861.0</c:v>
                </c:pt>
                <c:pt idx="4279">
                  <c:v>860.5</c:v>
                </c:pt>
                <c:pt idx="4280">
                  <c:v>860.0</c:v>
                </c:pt>
                <c:pt idx="4281">
                  <c:v>859.5</c:v>
                </c:pt>
                <c:pt idx="4282">
                  <c:v>859.0</c:v>
                </c:pt>
                <c:pt idx="4283">
                  <c:v>858.5</c:v>
                </c:pt>
                <c:pt idx="4284">
                  <c:v>858.0</c:v>
                </c:pt>
                <c:pt idx="4285">
                  <c:v>857.5</c:v>
                </c:pt>
                <c:pt idx="4286">
                  <c:v>857.0</c:v>
                </c:pt>
                <c:pt idx="4287">
                  <c:v>856.5</c:v>
                </c:pt>
                <c:pt idx="4288">
                  <c:v>856.0</c:v>
                </c:pt>
                <c:pt idx="4289">
                  <c:v>855.5</c:v>
                </c:pt>
                <c:pt idx="4290">
                  <c:v>855.0</c:v>
                </c:pt>
                <c:pt idx="4291">
                  <c:v>854.5</c:v>
                </c:pt>
                <c:pt idx="4292">
                  <c:v>854.0</c:v>
                </c:pt>
                <c:pt idx="4293">
                  <c:v>853.5</c:v>
                </c:pt>
                <c:pt idx="4294">
                  <c:v>853.0</c:v>
                </c:pt>
                <c:pt idx="4295">
                  <c:v>852.5</c:v>
                </c:pt>
                <c:pt idx="4296">
                  <c:v>852.0</c:v>
                </c:pt>
                <c:pt idx="4297">
                  <c:v>851.5</c:v>
                </c:pt>
                <c:pt idx="4298">
                  <c:v>851.0</c:v>
                </c:pt>
                <c:pt idx="4299">
                  <c:v>850.5</c:v>
                </c:pt>
                <c:pt idx="4300">
                  <c:v>850.0</c:v>
                </c:pt>
                <c:pt idx="4301">
                  <c:v>849.5</c:v>
                </c:pt>
                <c:pt idx="4302">
                  <c:v>849.0</c:v>
                </c:pt>
                <c:pt idx="4303">
                  <c:v>848.5</c:v>
                </c:pt>
                <c:pt idx="4304">
                  <c:v>848.0</c:v>
                </c:pt>
                <c:pt idx="4305">
                  <c:v>847.5</c:v>
                </c:pt>
                <c:pt idx="4306">
                  <c:v>847.0</c:v>
                </c:pt>
                <c:pt idx="4307">
                  <c:v>846.5</c:v>
                </c:pt>
                <c:pt idx="4308">
                  <c:v>846.0</c:v>
                </c:pt>
                <c:pt idx="4309">
                  <c:v>845.5</c:v>
                </c:pt>
                <c:pt idx="4310">
                  <c:v>845.0</c:v>
                </c:pt>
                <c:pt idx="4311">
                  <c:v>844.5</c:v>
                </c:pt>
                <c:pt idx="4312">
                  <c:v>844.0</c:v>
                </c:pt>
                <c:pt idx="4313">
                  <c:v>843.5</c:v>
                </c:pt>
                <c:pt idx="4314">
                  <c:v>843.0</c:v>
                </c:pt>
                <c:pt idx="4315">
                  <c:v>842.5</c:v>
                </c:pt>
                <c:pt idx="4316">
                  <c:v>842.0</c:v>
                </c:pt>
                <c:pt idx="4317">
                  <c:v>841.5</c:v>
                </c:pt>
                <c:pt idx="4318">
                  <c:v>841.0</c:v>
                </c:pt>
                <c:pt idx="4319">
                  <c:v>840.5</c:v>
                </c:pt>
                <c:pt idx="4320">
                  <c:v>840.0</c:v>
                </c:pt>
                <c:pt idx="4321">
                  <c:v>839.5</c:v>
                </c:pt>
                <c:pt idx="4322">
                  <c:v>839.0</c:v>
                </c:pt>
                <c:pt idx="4323">
                  <c:v>838.5</c:v>
                </c:pt>
                <c:pt idx="4324">
                  <c:v>838.0</c:v>
                </c:pt>
                <c:pt idx="4325">
                  <c:v>837.5</c:v>
                </c:pt>
                <c:pt idx="4326">
                  <c:v>837.0</c:v>
                </c:pt>
                <c:pt idx="4327">
                  <c:v>836.5</c:v>
                </c:pt>
                <c:pt idx="4328">
                  <c:v>836.0</c:v>
                </c:pt>
                <c:pt idx="4329">
                  <c:v>835.5</c:v>
                </c:pt>
                <c:pt idx="4330">
                  <c:v>835.0</c:v>
                </c:pt>
                <c:pt idx="4331">
                  <c:v>834.5</c:v>
                </c:pt>
                <c:pt idx="4332">
                  <c:v>834.0</c:v>
                </c:pt>
                <c:pt idx="4333">
                  <c:v>833.5</c:v>
                </c:pt>
                <c:pt idx="4334">
                  <c:v>833.0</c:v>
                </c:pt>
                <c:pt idx="4335">
                  <c:v>832.5</c:v>
                </c:pt>
                <c:pt idx="4336">
                  <c:v>832.0</c:v>
                </c:pt>
                <c:pt idx="4337">
                  <c:v>831.5</c:v>
                </c:pt>
                <c:pt idx="4338">
                  <c:v>831.0</c:v>
                </c:pt>
                <c:pt idx="4339">
                  <c:v>830.5</c:v>
                </c:pt>
                <c:pt idx="4340">
                  <c:v>830.0</c:v>
                </c:pt>
                <c:pt idx="4341">
                  <c:v>829.5</c:v>
                </c:pt>
                <c:pt idx="4342">
                  <c:v>829.0</c:v>
                </c:pt>
                <c:pt idx="4343">
                  <c:v>828.5</c:v>
                </c:pt>
                <c:pt idx="4344">
                  <c:v>828.0</c:v>
                </c:pt>
                <c:pt idx="4345">
                  <c:v>827.5</c:v>
                </c:pt>
                <c:pt idx="4346">
                  <c:v>827.0</c:v>
                </c:pt>
                <c:pt idx="4347">
                  <c:v>826.5</c:v>
                </c:pt>
                <c:pt idx="4348">
                  <c:v>826.0</c:v>
                </c:pt>
                <c:pt idx="4349">
                  <c:v>825.5</c:v>
                </c:pt>
                <c:pt idx="4350">
                  <c:v>825.0</c:v>
                </c:pt>
                <c:pt idx="4351">
                  <c:v>824.5</c:v>
                </c:pt>
                <c:pt idx="4352">
                  <c:v>824.0</c:v>
                </c:pt>
                <c:pt idx="4353">
                  <c:v>823.5</c:v>
                </c:pt>
                <c:pt idx="4354">
                  <c:v>823.0</c:v>
                </c:pt>
                <c:pt idx="4355">
                  <c:v>822.5</c:v>
                </c:pt>
                <c:pt idx="4356">
                  <c:v>822.0</c:v>
                </c:pt>
                <c:pt idx="4357">
                  <c:v>821.5</c:v>
                </c:pt>
                <c:pt idx="4358">
                  <c:v>821.0</c:v>
                </c:pt>
                <c:pt idx="4359">
                  <c:v>820.5</c:v>
                </c:pt>
                <c:pt idx="4360">
                  <c:v>820.0</c:v>
                </c:pt>
                <c:pt idx="4361">
                  <c:v>819.5</c:v>
                </c:pt>
                <c:pt idx="4362">
                  <c:v>819.0</c:v>
                </c:pt>
                <c:pt idx="4363">
                  <c:v>818.5</c:v>
                </c:pt>
                <c:pt idx="4364">
                  <c:v>818.0</c:v>
                </c:pt>
                <c:pt idx="4365">
                  <c:v>817.5</c:v>
                </c:pt>
                <c:pt idx="4366">
                  <c:v>817.0</c:v>
                </c:pt>
                <c:pt idx="4367">
                  <c:v>816.5</c:v>
                </c:pt>
                <c:pt idx="4368">
                  <c:v>816.0</c:v>
                </c:pt>
                <c:pt idx="4369">
                  <c:v>815.5</c:v>
                </c:pt>
                <c:pt idx="4370">
                  <c:v>815.0</c:v>
                </c:pt>
                <c:pt idx="4371">
                  <c:v>814.5</c:v>
                </c:pt>
                <c:pt idx="4372">
                  <c:v>814.0</c:v>
                </c:pt>
                <c:pt idx="4373">
                  <c:v>813.5</c:v>
                </c:pt>
                <c:pt idx="4374">
                  <c:v>813.0</c:v>
                </c:pt>
                <c:pt idx="4375">
                  <c:v>812.5</c:v>
                </c:pt>
                <c:pt idx="4376">
                  <c:v>812.0</c:v>
                </c:pt>
                <c:pt idx="4377">
                  <c:v>811.5</c:v>
                </c:pt>
                <c:pt idx="4378">
                  <c:v>811.0</c:v>
                </c:pt>
                <c:pt idx="4379">
                  <c:v>810.5</c:v>
                </c:pt>
                <c:pt idx="4380">
                  <c:v>810.0</c:v>
                </c:pt>
                <c:pt idx="4381">
                  <c:v>809.5</c:v>
                </c:pt>
                <c:pt idx="4382">
                  <c:v>809.0</c:v>
                </c:pt>
                <c:pt idx="4383">
                  <c:v>808.5</c:v>
                </c:pt>
                <c:pt idx="4384">
                  <c:v>808.0</c:v>
                </c:pt>
                <c:pt idx="4385">
                  <c:v>807.5</c:v>
                </c:pt>
                <c:pt idx="4386">
                  <c:v>807.0</c:v>
                </c:pt>
                <c:pt idx="4387">
                  <c:v>806.5</c:v>
                </c:pt>
                <c:pt idx="4388">
                  <c:v>806.0</c:v>
                </c:pt>
                <c:pt idx="4389">
                  <c:v>805.5</c:v>
                </c:pt>
                <c:pt idx="4390">
                  <c:v>805.0</c:v>
                </c:pt>
                <c:pt idx="4391">
                  <c:v>804.5</c:v>
                </c:pt>
                <c:pt idx="4392">
                  <c:v>804.0</c:v>
                </c:pt>
                <c:pt idx="4393">
                  <c:v>803.5</c:v>
                </c:pt>
                <c:pt idx="4394">
                  <c:v>803.0</c:v>
                </c:pt>
                <c:pt idx="4395">
                  <c:v>802.5</c:v>
                </c:pt>
                <c:pt idx="4396">
                  <c:v>802.0</c:v>
                </c:pt>
                <c:pt idx="4397">
                  <c:v>801.5</c:v>
                </c:pt>
                <c:pt idx="4398">
                  <c:v>801.0</c:v>
                </c:pt>
                <c:pt idx="4399">
                  <c:v>800.5</c:v>
                </c:pt>
                <c:pt idx="4400">
                  <c:v>800.0</c:v>
                </c:pt>
                <c:pt idx="4401">
                  <c:v>799.5</c:v>
                </c:pt>
                <c:pt idx="4402">
                  <c:v>799.0</c:v>
                </c:pt>
                <c:pt idx="4403">
                  <c:v>798.5</c:v>
                </c:pt>
                <c:pt idx="4404">
                  <c:v>798.0</c:v>
                </c:pt>
                <c:pt idx="4405">
                  <c:v>797.5</c:v>
                </c:pt>
                <c:pt idx="4406">
                  <c:v>797.0</c:v>
                </c:pt>
                <c:pt idx="4407">
                  <c:v>796.5</c:v>
                </c:pt>
                <c:pt idx="4408">
                  <c:v>796.0</c:v>
                </c:pt>
                <c:pt idx="4409">
                  <c:v>795.5</c:v>
                </c:pt>
                <c:pt idx="4410">
                  <c:v>795.0</c:v>
                </c:pt>
                <c:pt idx="4411">
                  <c:v>794.5</c:v>
                </c:pt>
                <c:pt idx="4412">
                  <c:v>794.0</c:v>
                </c:pt>
                <c:pt idx="4413">
                  <c:v>793.5</c:v>
                </c:pt>
                <c:pt idx="4414">
                  <c:v>793.0</c:v>
                </c:pt>
                <c:pt idx="4415">
                  <c:v>792.5</c:v>
                </c:pt>
                <c:pt idx="4416">
                  <c:v>792.0</c:v>
                </c:pt>
                <c:pt idx="4417">
                  <c:v>791.5</c:v>
                </c:pt>
                <c:pt idx="4418">
                  <c:v>791.0</c:v>
                </c:pt>
                <c:pt idx="4419">
                  <c:v>790.5</c:v>
                </c:pt>
                <c:pt idx="4420">
                  <c:v>790.0</c:v>
                </c:pt>
                <c:pt idx="4421">
                  <c:v>789.5</c:v>
                </c:pt>
                <c:pt idx="4422">
                  <c:v>789.0</c:v>
                </c:pt>
                <c:pt idx="4423">
                  <c:v>788.5</c:v>
                </c:pt>
                <c:pt idx="4424">
                  <c:v>788.0</c:v>
                </c:pt>
                <c:pt idx="4425">
                  <c:v>787.5</c:v>
                </c:pt>
                <c:pt idx="4426">
                  <c:v>787.0</c:v>
                </c:pt>
                <c:pt idx="4427">
                  <c:v>786.5</c:v>
                </c:pt>
                <c:pt idx="4428">
                  <c:v>786.0</c:v>
                </c:pt>
                <c:pt idx="4429">
                  <c:v>785.5</c:v>
                </c:pt>
                <c:pt idx="4430">
                  <c:v>785.0</c:v>
                </c:pt>
                <c:pt idx="4431">
                  <c:v>784.5</c:v>
                </c:pt>
                <c:pt idx="4432">
                  <c:v>784.0</c:v>
                </c:pt>
                <c:pt idx="4433">
                  <c:v>783.5</c:v>
                </c:pt>
                <c:pt idx="4434">
                  <c:v>783.0</c:v>
                </c:pt>
                <c:pt idx="4435">
                  <c:v>782.5</c:v>
                </c:pt>
                <c:pt idx="4436">
                  <c:v>782.0</c:v>
                </c:pt>
                <c:pt idx="4437">
                  <c:v>781.5</c:v>
                </c:pt>
                <c:pt idx="4438">
                  <c:v>781.0</c:v>
                </c:pt>
                <c:pt idx="4439">
                  <c:v>780.5</c:v>
                </c:pt>
                <c:pt idx="4440">
                  <c:v>780.0</c:v>
                </c:pt>
                <c:pt idx="4441">
                  <c:v>779.5</c:v>
                </c:pt>
                <c:pt idx="4442">
                  <c:v>779.0</c:v>
                </c:pt>
                <c:pt idx="4443">
                  <c:v>778.5</c:v>
                </c:pt>
                <c:pt idx="4444">
                  <c:v>778.0</c:v>
                </c:pt>
                <c:pt idx="4445">
                  <c:v>777.5</c:v>
                </c:pt>
                <c:pt idx="4446">
                  <c:v>777.0</c:v>
                </c:pt>
                <c:pt idx="4447">
                  <c:v>776.5</c:v>
                </c:pt>
                <c:pt idx="4448">
                  <c:v>776.0</c:v>
                </c:pt>
                <c:pt idx="4449">
                  <c:v>775.5</c:v>
                </c:pt>
                <c:pt idx="4450">
                  <c:v>775.0</c:v>
                </c:pt>
                <c:pt idx="4451">
                  <c:v>774.5</c:v>
                </c:pt>
                <c:pt idx="4452">
                  <c:v>774.0</c:v>
                </c:pt>
                <c:pt idx="4453">
                  <c:v>773.5</c:v>
                </c:pt>
                <c:pt idx="4454">
                  <c:v>773.0</c:v>
                </c:pt>
                <c:pt idx="4455">
                  <c:v>772.5</c:v>
                </c:pt>
                <c:pt idx="4456">
                  <c:v>772.0</c:v>
                </c:pt>
                <c:pt idx="4457">
                  <c:v>771.5</c:v>
                </c:pt>
                <c:pt idx="4458">
                  <c:v>771.0</c:v>
                </c:pt>
                <c:pt idx="4459">
                  <c:v>770.5</c:v>
                </c:pt>
                <c:pt idx="4460">
                  <c:v>770.0</c:v>
                </c:pt>
                <c:pt idx="4461">
                  <c:v>769.5</c:v>
                </c:pt>
                <c:pt idx="4462">
                  <c:v>769.0</c:v>
                </c:pt>
                <c:pt idx="4463">
                  <c:v>768.5</c:v>
                </c:pt>
                <c:pt idx="4464">
                  <c:v>768.0</c:v>
                </c:pt>
                <c:pt idx="4465">
                  <c:v>767.5</c:v>
                </c:pt>
                <c:pt idx="4466">
                  <c:v>767.0</c:v>
                </c:pt>
                <c:pt idx="4467">
                  <c:v>766.5</c:v>
                </c:pt>
                <c:pt idx="4468">
                  <c:v>766.0</c:v>
                </c:pt>
                <c:pt idx="4469">
                  <c:v>765.5</c:v>
                </c:pt>
                <c:pt idx="4470">
                  <c:v>765.0</c:v>
                </c:pt>
                <c:pt idx="4471">
                  <c:v>764.5</c:v>
                </c:pt>
                <c:pt idx="4472">
                  <c:v>764.0</c:v>
                </c:pt>
                <c:pt idx="4473">
                  <c:v>763.5</c:v>
                </c:pt>
                <c:pt idx="4474">
                  <c:v>763.0</c:v>
                </c:pt>
                <c:pt idx="4475">
                  <c:v>762.5</c:v>
                </c:pt>
                <c:pt idx="4476">
                  <c:v>762.0</c:v>
                </c:pt>
                <c:pt idx="4477">
                  <c:v>761.5</c:v>
                </c:pt>
                <c:pt idx="4478">
                  <c:v>761.0</c:v>
                </c:pt>
                <c:pt idx="4479">
                  <c:v>760.5</c:v>
                </c:pt>
                <c:pt idx="4480">
                  <c:v>760.0</c:v>
                </c:pt>
                <c:pt idx="4481">
                  <c:v>759.5</c:v>
                </c:pt>
                <c:pt idx="4482">
                  <c:v>759.0</c:v>
                </c:pt>
                <c:pt idx="4483">
                  <c:v>758.5</c:v>
                </c:pt>
                <c:pt idx="4484">
                  <c:v>758.0</c:v>
                </c:pt>
                <c:pt idx="4485">
                  <c:v>757.5</c:v>
                </c:pt>
                <c:pt idx="4486">
                  <c:v>757.0</c:v>
                </c:pt>
                <c:pt idx="4487">
                  <c:v>756.5</c:v>
                </c:pt>
                <c:pt idx="4488">
                  <c:v>756.0</c:v>
                </c:pt>
                <c:pt idx="4489">
                  <c:v>755.5</c:v>
                </c:pt>
                <c:pt idx="4490">
                  <c:v>755.0</c:v>
                </c:pt>
                <c:pt idx="4491">
                  <c:v>754.5</c:v>
                </c:pt>
                <c:pt idx="4492">
                  <c:v>754.0</c:v>
                </c:pt>
                <c:pt idx="4493">
                  <c:v>753.5</c:v>
                </c:pt>
                <c:pt idx="4494">
                  <c:v>753.0</c:v>
                </c:pt>
                <c:pt idx="4495">
                  <c:v>752.5</c:v>
                </c:pt>
                <c:pt idx="4496">
                  <c:v>752.0</c:v>
                </c:pt>
                <c:pt idx="4497">
                  <c:v>751.5</c:v>
                </c:pt>
                <c:pt idx="4498">
                  <c:v>751.0</c:v>
                </c:pt>
                <c:pt idx="4499">
                  <c:v>750.5</c:v>
                </c:pt>
                <c:pt idx="4500">
                  <c:v>750.0</c:v>
                </c:pt>
                <c:pt idx="4501">
                  <c:v>749.5</c:v>
                </c:pt>
                <c:pt idx="4502">
                  <c:v>749.0</c:v>
                </c:pt>
                <c:pt idx="4503">
                  <c:v>748.5</c:v>
                </c:pt>
                <c:pt idx="4504">
                  <c:v>748.0</c:v>
                </c:pt>
                <c:pt idx="4505">
                  <c:v>747.5</c:v>
                </c:pt>
                <c:pt idx="4506">
                  <c:v>747.0</c:v>
                </c:pt>
                <c:pt idx="4507">
                  <c:v>746.5</c:v>
                </c:pt>
                <c:pt idx="4508">
                  <c:v>746.0</c:v>
                </c:pt>
                <c:pt idx="4509">
                  <c:v>745.5</c:v>
                </c:pt>
                <c:pt idx="4510">
                  <c:v>745.0</c:v>
                </c:pt>
                <c:pt idx="4511">
                  <c:v>744.5</c:v>
                </c:pt>
                <c:pt idx="4512">
                  <c:v>744.0</c:v>
                </c:pt>
                <c:pt idx="4513">
                  <c:v>743.5</c:v>
                </c:pt>
                <c:pt idx="4514">
                  <c:v>743.0</c:v>
                </c:pt>
                <c:pt idx="4515">
                  <c:v>742.5</c:v>
                </c:pt>
                <c:pt idx="4516">
                  <c:v>742.0</c:v>
                </c:pt>
                <c:pt idx="4517">
                  <c:v>741.5</c:v>
                </c:pt>
                <c:pt idx="4518">
                  <c:v>741.0</c:v>
                </c:pt>
                <c:pt idx="4519">
                  <c:v>740.5</c:v>
                </c:pt>
                <c:pt idx="4520">
                  <c:v>740.0</c:v>
                </c:pt>
                <c:pt idx="4521">
                  <c:v>739.5</c:v>
                </c:pt>
                <c:pt idx="4522">
                  <c:v>739.0</c:v>
                </c:pt>
                <c:pt idx="4523">
                  <c:v>738.5</c:v>
                </c:pt>
                <c:pt idx="4524">
                  <c:v>738.0</c:v>
                </c:pt>
                <c:pt idx="4525">
                  <c:v>737.5</c:v>
                </c:pt>
                <c:pt idx="4526">
                  <c:v>737.0</c:v>
                </c:pt>
                <c:pt idx="4527">
                  <c:v>736.5</c:v>
                </c:pt>
                <c:pt idx="4528">
                  <c:v>736.0</c:v>
                </c:pt>
                <c:pt idx="4529">
                  <c:v>735.5</c:v>
                </c:pt>
                <c:pt idx="4530">
                  <c:v>735.0</c:v>
                </c:pt>
                <c:pt idx="4531">
                  <c:v>734.5</c:v>
                </c:pt>
                <c:pt idx="4532">
                  <c:v>734.0</c:v>
                </c:pt>
                <c:pt idx="4533">
                  <c:v>733.5</c:v>
                </c:pt>
                <c:pt idx="4534">
                  <c:v>733.0</c:v>
                </c:pt>
                <c:pt idx="4535">
                  <c:v>732.5</c:v>
                </c:pt>
                <c:pt idx="4536">
                  <c:v>732.0</c:v>
                </c:pt>
                <c:pt idx="4537">
                  <c:v>731.5</c:v>
                </c:pt>
                <c:pt idx="4538">
                  <c:v>731.0</c:v>
                </c:pt>
                <c:pt idx="4539">
                  <c:v>730.5</c:v>
                </c:pt>
                <c:pt idx="4540">
                  <c:v>730.0</c:v>
                </c:pt>
                <c:pt idx="4541">
                  <c:v>729.5</c:v>
                </c:pt>
                <c:pt idx="4542">
                  <c:v>729.0</c:v>
                </c:pt>
                <c:pt idx="4543">
                  <c:v>728.5</c:v>
                </c:pt>
                <c:pt idx="4544">
                  <c:v>728.0</c:v>
                </c:pt>
                <c:pt idx="4545">
                  <c:v>727.5</c:v>
                </c:pt>
                <c:pt idx="4546">
                  <c:v>727.0</c:v>
                </c:pt>
                <c:pt idx="4547">
                  <c:v>726.5</c:v>
                </c:pt>
                <c:pt idx="4548">
                  <c:v>726.0</c:v>
                </c:pt>
                <c:pt idx="4549">
                  <c:v>725.5</c:v>
                </c:pt>
                <c:pt idx="4550">
                  <c:v>725.0</c:v>
                </c:pt>
                <c:pt idx="4551">
                  <c:v>724.5</c:v>
                </c:pt>
                <c:pt idx="4552">
                  <c:v>724.0</c:v>
                </c:pt>
                <c:pt idx="4553">
                  <c:v>723.5</c:v>
                </c:pt>
                <c:pt idx="4554">
                  <c:v>723.0</c:v>
                </c:pt>
                <c:pt idx="4555">
                  <c:v>722.5</c:v>
                </c:pt>
                <c:pt idx="4556">
                  <c:v>722.0</c:v>
                </c:pt>
                <c:pt idx="4557">
                  <c:v>721.5</c:v>
                </c:pt>
                <c:pt idx="4558">
                  <c:v>721.0</c:v>
                </c:pt>
                <c:pt idx="4559">
                  <c:v>720.5</c:v>
                </c:pt>
                <c:pt idx="4560">
                  <c:v>720.0</c:v>
                </c:pt>
                <c:pt idx="4561">
                  <c:v>719.5</c:v>
                </c:pt>
                <c:pt idx="4562">
                  <c:v>719.0</c:v>
                </c:pt>
                <c:pt idx="4563">
                  <c:v>718.5</c:v>
                </c:pt>
                <c:pt idx="4564">
                  <c:v>718.0</c:v>
                </c:pt>
                <c:pt idx="4565">
                  <c:v>717.5</c:v>
                </c:pt>
                <c:pt idx="4566">
                  <c:v>717.0</c:v>
                </c:pt>
                <c:pt idx="4567">
                  <c:v>716.5</c:v>
                </c:pt>
                <c:pt idx="4568">
                  <c:v>716.0</c:v>
                </c:pt>
                <c:pt idx="4569">
                  <c:v>715.5</c:v>
                </c:pt>
                <c:pt idx="4570">
                  <c:v>715.0</c:v>
                </c:pt>
                <c:pt idx="4571">
                  <c:v>714.5</c:v>
                </c:pt>
                <c:pt idx="4572">
                  <c:v>714.0</c:v>
                </c:pt>
                <c:pt idx="4573">
                  <c:v>713.5</c:v>
                </c:pt>
                <c:pt idx="4574">
                  <c:v>713.0</c:v>
                </c:pt>
                <c:pt idx="4575">
                  <c:v>712.5</c:v>
                </c:pt>
                <c:pt idx="4576">
                  <c:v>712.0</c:v>
                </c:pt>
                <c:pt idx="4577">
                  <c:v>711.5</c:v>
                </c:pt>
                <c:pt idx="4578">
                  <c:v>711.0</c:v>
                </c:pt>
                <c:pt idx="4579">
                  <c:v>710.5</c:v>
                </c:pt>
                <c:pt idx="4580">
                  <c:v>710.0</c:v>
                </c:pt>
                <c:pt idx="4581">
                  <c:v>709.5</c:v>
                </c:pt>
                <c:pt idx="4582">
                  <c:v>709.0</c:v>
                </c:pt>
                <c:pt idx="4583">
                  <c:v>708.5</c:v>
                </c:pt>
                <c:pt idx="4584">
                  <c:v>708.0</c:v>
                </c:pt>
                <c:pt idx="4585">
                  <c:v>707.5</c:v>
                </c:pt>
                <c:pt idx="4586">
                  <c:v>707.0</c:v>
                </c:pt>
                <c:pt idx="4587">
                  <c:v>706.5</c:v>
                </c:pt>
                <c:pt idx="4588">
                  <c:v>706.0</c:v>
                </c:pt>
                <c:pt idx="4589">
                  <c:v>705.5</c:v>
                </c:pt>
                <c:pt idx="4590">
                  <c:v>705.0</c:v>
                </c:pt>
                <c:pt idx="4591">
                  <c:v>704.5</c:v>
                </c:pt>
                <c:pt idx="4592">
                  <c:v>704.0</c:v>
                </c:pt>
                <c:pt idx="4593">
                  <c:v>703.5</c:v>
                </c:pt>
                <c:pt idx="4594">
                  <c:v>703.0</c:v>
                </c:pt>
                <c:pt idx="4595">
                  <c:v>702.5</c:v>
                </c:pt>
                <c:pt idx="4596">
                  <c:v>702.0</c:v>
                </c:pt>
                <c:pt idx="4597">
                  <c:v>701.5</c:v>
                </c:pt>
                <c:pt idx="4598">
                  <c:v>701.0</c:v>
                </c:pt>
                <c:pt idx="4599">
                  <c:v>700.5</c:v>
                </c:pt>
                <c:pt idx="4600">
                  <c:v>700.0</c:v>
                </c:pt>
                <c:pt idx="4601">
                  <c:v>699.5</c:v>
                </c:pt>
                <c:pt idx="4602">
                  <c:v>699.0</c:v>
                </c:pt>
                <c:pt idx="4603">
                  <c:v>698.5</c:v>
                </c:pt>
                <c:pt idx="4604">
                  <c:v>698.0</c:v>
                </c:pt>
                <c:pt idx="4605">
                  <c:v>697.5</c:v>
                </c:pt>
                <c:pt idx="4606">
                  <c:v>697.0</c:v>
                </c:pt>
                <c:pt idx="4607">
                  <c:v>696.5</c:v>
                </c:pt>
                <c:pt idx="4608">
                  <c:v>696.0</c:v>
                </c:pt>
                <c:pt idx="4609">
                  <c:v>695.5</c:v>
                </c:pt>
                <c:pt idx="4610">
                  <c:v>695.0</c:v>
                </c:pt>
                <c:pt idx="4611">
                  <c:v>694.5</c:v>
                </c:pt>
                <c:pt idx="4612">
                  <c:v>694.0</c:v>
                </c:pt>
                <c:pt idx="4613">
                  <c:v>693.5</c:v>
                </c:pt>
                <c:pt idx="4614">
                  <c:v>693.0</c:v>
                </c:pt>
                <c:pt idx="4615">
                  <c:v>692.5</c:v>
                </c:pt>
                <c:pt idx="4616">
                  <c:v>692.0</c:v>
                </c:pt>
                <c:pt idx="4617">
                  <c:v>691.5</c:v>
                </c:pt>
                <c:pt idx="4618">
                  <c:v>691.0</c:v>
                </c:pt>
                <c:pt idx="4619">
                  <c:v>690.5</c:v>
                </c:pt>
                <c:pt idx="4620">
                  <c:v>690.0</c:v>
                </c:pt>
                <c:pt idx="4621">
                  <c:v>689.5</c:v>
                </c:pt>
                <c:pt idx="4622">
                  <c:v>689.0</c:v>
                </c:pt>
                <c:pt idx="4623">
                  <c:v>688.5</c:v>
                </c:pt>
                <c:pt idx="4624">
                  <c:v>688.0</c:v>
                </c:pt>
                <c:pt idx="4625">
                  <c:v>687.5</c:v>
                </c:pt>
                <c:pt idx="4626">
                  <c:v>687.0</c:v>
                </c:pt>
                <c:pt idx="4627">
                  <c:v>686.5</c:v>
                </c:pt>
                <c:pt idx="4628">
                  <c:v>686.0</c:v>
                </c:pt>
                <c:pt idx="4629">
                  <c:v>685.5</c:v>
                </c:pt>
                <c:pt idx="4630">
                  <c:v>685.0</c:v>
                </c:pt>
                <c:pt idx="4631">
                  <c:v>684.5</c:v>
                </c:pt>
                <c:pt idx="4632">
                  <c:v>684.0</c:v>
                </c:pt>
                <c:pt idx="4633">
                  <c:v>683.5</c:v>
                </c:pt>
                <c:pt idx="4634">
                  <c:v>683.0</c:v>
                </c:pt>
                <c:pt idx="4635">
                  <c:v>682.5</c:v>
                </c:pt>
                <c:pt idx="4636">
                  <c:v>682.0</c:v>
                </c:pt>
                <c:pt idx="4637">
                  <c:v>681.5</c:v>
                </c:pt>
                <c:pt idx="4638">
                  <c:v>681.0</c:v>
                </c:pt>
                <c:pt idx="4639">
                  <c:v>680.5</c:v>
                </c:pt>
                <c:pt idx="4640">
                  <c:v>680.0</c:v>
                </c:pt>
                <c:pt idx="4641">
                  <c:v>679.5</c:v>
                </c:pt>
                <c:pt idx="4642">
                  <c:v>679.0</c:v>
                </c:pt>
                <c:pt idx="4643">
                  <c:v>678.5</c:v>
                </c:pt>
                <c:pt idx="4644">
                  <c:v>678.0</c:v>
                </c:pt>
                <c:pt idx="4645">
                  <c:v>677.5</c:v>
                </c:pt>
                <c:pt idx="4646">
                  <c:v>677.0</c:v>
                </c:pt>
                <c:pt idx="4647">
                  <c:v>676.5</c:v>
                </c:pt>
                <c:pt idx="4648">
                  <c:v>676.0</c:v>
                </c:pt>
                <c:pt idx="4649">
                  <c:v>675.5</c:v>
                </c:pt>
                <c:pt idx="4650">
                  <c:v>675.0</c:v>
                </c:pt>
                <c:pt idx="4651">
                  <c:v>674.5</c:v>
                </c:pt>
                <c:pt idx="4652">
                  <c:v>674.0</c:v>
                </c:pt>
                <c:pt idx="4653">
                  <c:v>673.5</c:v>
                </c:pt>
                <c:pt idx="4654">
                  <c:v>673.0</c:v>
                </c:pt>
                <c:pt idx="4655">
                  <c:v>672.5</c:v>
                </c:pt>
                <c:pt idx="4656">
                  <c:v>672.0</c:v>
                </c:pt>
                <c:pt idx="4657">
                  <c:v>671.5</c:v>
                </c:pt>
                <c:pt idx="4658">
                  <c:v>671.0</c:v>
                </c:pt>
                <c:pt idx="4659">
                  <c:v>670.5</c:v>
                </c:pt>
                <c:pt idx="4660">
                  <c:v>670.0</c:v>
                </c:pt>
                <c:pt idx="4661">
                  <c:v>669.5</c:v>
                </c:pt>
                <c:pt idx="4662">
                  <c:v>669.0</c:v>
                </c:pt>
                <c:pt idx="4663">
                  <c:v>668.5</c:v>
                </c:pt>
                <c:pt idx="4664">
                  <c:v>668.0</c:v>
                </c:pt>
                <c:pt idx="4665">
                  <c:v>667.5</c:v>
                </c:pt>
                <c:pt idx="4666">
                  <c:v>667.0</c:v>
                </c:pt>
                <c:pt idx="4667">
                  <c:v>666.5</c:v>
                </c:pt>
                <c:pt idx="4668">
                  <c:v>666.0</c:v>
                </c:pt>
                <c:pt idx="4669">
                  <c:v>665.5</c:v>
                </c:pt>
                <c:pt idx="4670">
                  <c:v>665.0</c:v>
                </c:pt>
                <c:pt idx="4671">
                  <c:v>664.5</c:v>
                </c:pt>
                <c:pt idx="4672">
                  <c:v>664.0</c:v>
                </c:pt>
                <c:pt idx="4673">
                  <c:v>663.5</c:v>
                </c:pt>
                <c:pt idx="4674">
                  <c:v>663.0</c:v>
                </c:pt>
                <c:pt idx="4675">
                  <c:v>662.5</c:v>
                </c:pt>
                <c:pt idx="4676">
                  <c:v>662.0</c:v>
                </c:pt>
                <c:pt idx="4677">
                  <c:v>661.5</c:v>
                </c:pt>
                <c:pt idx="4678">
                  <c:v>661.0</c:v>
                </c:pt>
                <c:pt idx="4679">
                  <c:v>660.5</c:v>
                </c:pt>
                <c:pt idx="4680">
                  <c:v>660.0</c:v>
                </c:pt>
                <c:pt idx="4681">
                  <c:v>659.5</c:v>
                </c:pt>
                <c:pt idx="4682">
                  <c:v>659.0</c:v>
                </c:pt>
                <c:pt idx="4683">
                  <c:v>658.5</c:v>
                </c:pt>
                <c:pt idx="4684">
                  <c:v>658.0</c:v>
                </c:pt>
                <c:pt idx="4685">
                  <c:v>657.5</c:v>
                </c:pt>
                <c:pt idx="4686">
                  <c:v>657.0</c:v>
                </c:pt>
                <c:pt idx="4687">
                  <c:v>656.5</c:v>
                </c:pt>
                <c:pt idx="4688">
                  <c:v>656.0</c:v>
                </c:pt>
                <c:pt idx="4689">
                  <c:v>655.5</c:v>
                </c:pt>
                <c:pt idx="4690">
                  <c:v>655.0</c:v>
                </c:pt>
                <c:pt idx="4691">
                  <c:v>654.5</c:v>
                </c:pt>
                <c:pt idx="4692">
                  <c:v>654.0</c:v>
                </c:pt>
                <c:pt idx="4693">
                  <c:v>653.5</c:v>
                </c:pt>
                <c:pt idx="4694">
                  <c:v>653.0</c:v>
                </c:pt>
                <c:pt idx="4695">
                  <c:v>652.5</c:v>
                </c:pt>
                <c:pt idx="4696">
                  <c:v>652.0</c:v>
                </c:pt>
                <c:pt idx="4697">
                  <c:v>651.5</c:v>
                </c:pt>
                <c:pt idx="4698">
                  <c:v>651.0</c:v>
                </c:pt>
                <c:pt idx="4699">
                  <c:v>650.5</c:v>
                </c:pt>
                <c:pt idx="4700">
                  <c:v>650.0</c:v>
                </c:pt>
                <c:pt idx="4701">
                  <c:v>649.5</c:v>
                </c:pt>
                <c:pt idx="4702">
                  <c:v>649.0</c:v>
                </c:pt>
                <c:pt idx="4703">
                  <c:v>648.5</c:v>
                </c:pt>
                <c:pt idx="4704">
                  <c:v>648.0</c:v>
                </c:pt>
                <c:pt idx="4705">
                  <c:v>647.5</c:v>
                </c:pt>
                <c:pt idx="4706">
                  <c:v>647.0</c:v>
                </c:pt>
                <c:pt idx="4707">
                  <c:v>646.5</c:v>
                </c:pt>
                <c:pt idx="4708">
                  <c:v>646.0</c:v>
                </c:pt>
                <c:pt idx="4709">
                  <c:v>645.5</c:v>
                </c:pt>
                <c:pt idx="4710">
                  <c:v>645.0</c:v>
                </c:pt>
                <c:pt idx="4711">
                  <c:v>644.5</c:v>
                </c:pt>
                <c:pt idx="4712">
                  <c:v>644.0</c:v>
                </c:pt>
                <c:pt idx="4713">
                  <c:v>643.5</c:v>
                </c:pt>
                <c:pt idx="4714">
                  <c:v>643.0</c:v>
                </c:pt>
                <c:pt idx="4715">
                  <c:v>642.5</c:v>
                </c:pt>
                <c:pt idx="4716">
                  <c:v>642.0</c:v>
                </c:pt>
                <c:pt idx="4717">
                  <c:v>641.5</c:v>
                </c:pt>
                <c:pt idx="4718">
                  <c:v>641.0</c:v>
                </c:pt>
                <c:pt idx="4719">
                  <c:v>640.5</c:v>
                </c:pt>
                <c:pt idx="4720">
                  <c:v>640.0</c:v>
                </c:pt>
                <c:pt idx="4721">
                  <c:v>639.5</c:v>
                </c:pt>
                <c:pt idx="4722">
                  <c:v>639.0</c:v>
                </c:pt>
                <c:pt idx="4723">
                  <c:v>638.5</c:v>
                </c:pt>
                <c:pt idx="4724">
                  <c:v>638.0</c:v>
                </c:pt>
                <c:pt idx="4725">
                  <c:v>637.5</c:v>
                </c:pt>
                <c:pt idx="4726">
                  <c:v>637.0</c:v>
                </c:pt>
                <c:pt idx="4727">
                  <c:v>636.5</c:v>
                </c:pt>
                <c:pt idx="4728">
                  <c:v>636.0</c:v>
                </c:pt>
                <c:pt idx="4729">
                  <c:v>635.5</c:v>
                </c:pt>
                <c:pt idx="4730">
                  <c:v>635.0</c:v>
                </c:pt>
                <c:pt idx="4731">
                  <c:v>634.5</c:v>
                </c:pt>
                <c:pt idx="4732">
                  <c:v>634.0</c:v>
                </c:pt>
                <c:pt idx="4733">
                  <c:v>633.5</c:v>
                </c:pt>
                <c:pt idx="4734">
                  <c:v>633.0</c:v>
                </c:pt>
                <c:pt idx="4735">
                  <c:v>632.5</c:v>
                </c:pt>
                <c:pt idx="4736">
                  <c:v>632.0</c:v>
                </c:pt>
                <c:pt idx="4737">
                  <c:v>631.5</c:v>
                </c:pt>
                <c:pt idx="4738">
                  <c:v>631.0</c:v>
                </c:pt>
                <c:pt idx="4739">
                  <c:v>630.5</c:v>
                </c:pt>
                <c:pt idx="4740">
                  <c:v>630.0</c:v>
                </c:pt>
                <c:pt idx="4741">
                  <c:v>629.5</c:v>
                </c:pt>
                <c:pt idx="4742">
                  <c:v>629.0</c:v>
                </c:pt>
                <c:pt idx="4743">
                  <c:v>628.5</c:v>
                </c:pt>
                <c:pt idx="4744">
                  <c:v>628.0</c:v>
                </c:pt>
                <c:pt idx="4745">
                  <c:v>627.5</c:v>
                </c:pt>
                <c:pt idx="4746">
                  <c:v>627.0</c:v>
                </c:pt>
                <c:pt idx="4747">
                  <c:v>626.5</c:v>
                </c:pt>
                <c:pt idx="4748">
                  <c:v>626.0</c:v>
                </c:pt>
                <c:pt idx="4749">
                  <c:v>625.5</c:v>
                </c:pt>
                <c:pt idx="4750">
                  <c:v>625.0</c:v>
                </c:pt>
                <c:pt idx="4751">
                  <c:v>624.5</c:v>
                </c:pt>
                <c:pt idx="4752">
                  <c:v>624.0</c:v>
                </c:pt>
                <c:pt idx="4753">
                  <c:v>623.5</c:v>
                </c:pt>
                <c:pt idx="4754">
                  <c:v>623.0</c:v>
                </c:pt>
                <c:pt idx="4755">
                  <c:v>622.5</c:v>
                </c:pt>
                <c:pt idx="4756">
                  <c:v>622.0</c:v>
                </c:pt>
                <c:pt idx="4757">
                  <c:v>621.5</c:v>
                </c:pt>
                <c:pt idx="4758">
                  <c:v>621.0</c:v>
                </c:pt>
                <c:pt idx="4759">
                  <c:v>620.5</c:v>
                </c:pt>
                <c:pt idx="4760">
                  <c:v>620.0</c:v>
                </c:pt>
                <c:pt idx="4761">
                  <c:v>619.5</c:v>
                </c:pt>
                <c:pt idx="4762">
                  <c:v>619.0</c:v>
                </c:pt>
                <c:pt idx="4763">
                  <c:v>618.5</c:v>
                </c:pt>
                <c:pt idx="4764">
                  <c:v>618.0</c:v>
                </c:pt>
                <c:pt idx="4765">
                  <c:v>617.5</c:v>
                </c:pt>
                <c:pt idx="4766">
                  <c:v>617.0</c:v>
                </c:pt>
                <c:pt idx="4767">
                  <c:v>616.5</c:v>
                </c:pt>
                <c:pt idx="4768">
                  <c:v>616.0</c:v>
                </c:pt>
                <c:pt idx="4769">
                  <c:v>615.5</c:v>
                </c:pt>
                <c:pt idx="4770">
                  <c:v>615.0</c:v>
                </c:pt>
                <c:pt idx="4771">
                  <c:v>614.5</c:v>
                </c:pt>
                <c:pt idx="4772">
                  <c:v>614.0</c:v>
                </c:pt>
                <c:pt idx="4773">
                  <c:v>613.5</c:v>
                </c:pt>
                <c:pt idx="4774">
                  <c:v>613.0</c:v>
                </c:pt>
                <c:pt idx="4775">
                  <c:v>612.5</c:v>
                </c:pt>
                <c:pt idx="4776">
                  <c:v>612.0</c:v>
                </c:pt>
                <c:pt idx="4777">
                  <c:v>611.5</c:v>
                </c:pt>
                <c:pt idx="4778">
                  <c:v>611.0</c:v>
                </c:pt>
                <c:pt idx="4779">
                  <c:v>610.5</c:v>
                </c:pt>
                <c:pt idx="4780">
                  <c:v>610.0</c:v>
                </c:pt>
                <c:pt idx="4781">
                  <c:v>609.5</c:v>
                </c:pt>
                <c:pt idx="4782">
                  <c:v>609.0</c:v>
                </c:pt>
                <c:pt idx="4783">
                  <c:v>608.5</c:v>
                </c:pt>
                <c:pt idx="4784">
                  <c:v>608.0</c:v>
                </c:pt>
                <c:pt idx="4785">
                  <c:v>607.5</c:v>
                </c:pt>
                <c:pt idx="4786">
                  <c:v>607.0</c:v>
                </c:pt>
                <c:pt idx="4787">
                  <c:v>606.5</c:v>
                </c:pt>
                <c:pt idx="4788">
                  <c:v>606.0</c:v>
                </c:pt>
                <c:pt idx="4789">
                  <c:v>605.5</c:v>
                </c:pt>
                <c:pt idx="4790">
                  <c:v>605.0</c:v>
                </c:pt>
                <c:pt idx="4791">
                  <c:v>604.5</c:v>
                </c:pt>
                <c:pt idx="4792">
                  <c:v>604.0</c:v>
                </c:pt>
                <c:pt idx="4793">
                  <c:v>603.5</c:v>
                </c:pt>
                <c:pt idx="4794">
                  <c:v>603.0</c:v>
                </c:pt>
                <c:pt idx="4795">
                  <c:v>602.5</c:v>
                </c:pt>
                <c:pt idx="4796">
                  <c:v>602.0</c:v>
                </c:pt>
                <c:pt idx="4797">
                  <c:v>601.5</c:v>
                </c:pt>
                <c:pt idx="4798">
                  <c:v>601.0</c:v>
                </c:pt>
                <c:pt idx="4799">
                  <c:v>600.5</c:v>
                </c:pt>
                <c:pt idx="4800">
                  <c:v>600.0</c:v>
                </c:pt>
                <c:pt idx="4801">
                  <c:v>599.5</c:v>
                </c:pt>
                <c:pt idx="4802">
                  <c:v>599.0</c:v>
                </c:pt>
                <c:pt idx="4803">
                  <c:v>598.5</c:v>
                </c:pt>
                <c:pt idx="4804">
                  <c:v>598.0</c:v>
                </c:pt>
                <c:pt idx="4805">
                  <c:v>597.5</c:v>
                </c:pt>
                <c:pt idx="4806">
                  <c:v>597.0</c:v>
                </c:pt>
                <c:pt idx="4807">
                  <c:v>596.5</c:v>
                </c:pt>
                <c:pt idx="4808">
                  <c:v>596.0</c:v>
                </c:pt>
                <c:pt idx="4809">
                  <c:v>595.5</c:v>
                </c:pt>
                <c:pt idx="4810">
                  <c:v>595.0</c:v>
                </c:pt>
                <c:pt idx="4811">
                  <c:v>594.5</c:v>
                </c:pt>
                <c:pt idx="4812">
                  <c:v>594.0</c:v>
                </c:pt>
                <c:pt idx="4813">
                  <c:v>593.5</c:v>
                </c:pt>
                <c:pt idx="4814">
                  <c:v>593.0</c:v>
                </c:pt>
                <c:pt idx="4815">
                  <c:v>592.5</c:v>
                </c:pt>
                <c:pt idx="4816">
                  <c:v>592.0</c:v>
                </c:pt>
                <c:pt idx="4817">
                  <c:v>591.5</c:v>
                </c:pt>
                <c:pt idx="4818">
                  <c:v>591.0</c:v>
                </c:pt>
                <c:pt idx="4819">
                  <c:v>590.5</c:v>
                </c:pt>
                <c:pt idx="4820">
                  <c:v>590.0</c:v>
                </c:pt>
                <c:pt idx="4821">
                  <c:v>589.5</c:v>
                </c:pt>
                <c:pt idx="4822">
                  <c:v>589.0</c:v>
                </c:pt>
                <c:pt idx="4823">
                  <c:v>588.5</c:v>
                </c:pt>
                <c:pt idx="4824">
                  <c:v>588.0</c:v>
                </c:pt>
                <c:pt idx="4825">
                  <c:v>587.5</c:v>
                </c:pt>
                <c:pt idx="4826">
                  <c:v>587.0</c:v>
                </c:pt>
                <c:pt idx="4827">
                  <c:v>586.5</c:v>
                </c:pt>
                <c:pt idx="4828">
                  <c:v>586.0</c:v>
                </c:pt>
                <c:pt idx="4829">
                  <c:v>585.5</c:v>
                </c:pt>
                <c:pt idx="4830">
                  <c:v>585.0</c:v>
                </c:pt>
                <c:pt idx="4831">
                  <c:v>584.5</c:v>
                </c:pt>
                <c:pt idx="4832">
                  <c:v>584.0</c:v>
                </c:pt>
                <c:pt idx="4833">
                  <c:v>583.5</c:v>
                </c:pt>
                <c:pt idx="4834">
                  <c:v>583.0</c:v>
                </c:pt>
                <c:pt idx="4835">
                  <c:v>582.5</c:v>
                </c:pt>
                <c:pt idx="4836">
                  <c:v>582.0</c:v>
                </c:pt>
                <c:pt idx="4837">
                  <c:v>581.5</c:v>
                </c:pt>
                <c:pt idx="4838">
                  <c:v>581.0</c:v>
                </c:pt>
                <c:pt idx="4839">
                  <c:v>580.5</c:v>
                </c:pt>
                <c:pt idx="4840">
                  <c:v>580.0</c:v>
                </c:pt>
                <c:pt idx="4841">
                  <c:v>579.5</c:v>
                </c:pt>
                <c:pt idx="4842">
                  <c:v>579.0</c:v>
                </c:pt>
                <c:pt idx="4843">
                  <c:v>578.5</c:v>
                </c:pt>
                <c:pt idx="4844">
                  <c:v>578.0</c:v>
                </c:pt>
                <c:pt idx="4845">
                  <c:v>577.5</c:v>
                </c:pt>
                <c:pt idx="4846">
                  <c:v>577.0</c:v>
                </c:pt>
                <c:pt idx="4847">
                  <c:v>576.5</c:v>
                </c:pt>
                <c:pt idx="4848">
                  <c:v>576.0</c:v>
                </c:pt>
                <c:pt idx="4849">
                  <c:v>575.5</c:v>
                </c:pt>
                <c:pt idx="4850">
                  <c:v>575.0</c:v>
                </c:pt>
                <c:pt idx="4851">
                  <c:v>574.5</c:v>
                </c:pt>
                <c:pt idx="4852">
                  <c:v>574.0</c:v>
                </c:pt>
                <c:pt idx="4853">
                  <c:v>573.5</c:v>
                </c:pt>
                <c:pt idx="4854">
                  <c:v>573.0</c:v>
                </c:pt>
                <c:pt idx="4855">
                  <c:v>572.5</c:v>
                </c:pt>
                <c:pt idx="4856">
                  <c:v>572.0</c:v>
                </c:pt>
                <c:pt idx="4857">
                  <c:v>571.5</c:v>
                </c:pt>
                <c:pt idx="4858">
                  <c:v>571.0</c:v>
                </c:pt>
                <c:pt idx="4859">
                  <c:v>570.5</c:v>
                </c:pt>
                <c:pt idx="4860">
                  <c:v>570.0</c:v>
                </c:pt>
                <c:pt idx="4861">
                  <c:v>569.5</c:v>
                </c:pt>
                <c:pt idx="4862">
                  <c:v>569.0</c:v>
                </c:pt>
                <c:pt idx="4863">
                  <c:v>568.5</c:v>
                </c:pt>
                <c:pt idx="4864">
                  <c:v>568.0</c:v>
                </c:pt>
                <c:pt idx="4865">
                  <c:v>567.5</c:v>
                </c:pt>
                <c:pt idx="4866">
                  <c:v>567.0</c:v>
                </c:pt>
                <c:pt idx="4867">
                  <c:v>566.5</c:v>
                </c:pt>
                <c:pt idx="4868">
                  <c:v>566.0</c:v>
                </c:pt>
                <c:pt idx="4869">
                  <c:v>565.5</c:v>
                </c:pt>
                <c:pt idx="4870">
                  <c:v>565.0</c:v>
                </c:pt>
                <c:pt idx="4871">
                  <c:v>564.5</c:v>
                </c:pt>
                <c:pt idx="4872">
                  <c:v>564.0</c:v>
                </c:pt>
                <c:pt idx="4873">
                  <c:v>563.5</c:v>
                </c:pt>
                <c:pt idx="4874">
                  <c:v>563.0</c:v>
                </c:pt>
                <c:pt idx="4875">
                  <c:v>562.5</c:v>
                </c:pt>
                <c:pt idx="4876">
                  <c:v>562.0</c:v>
                </c:pt>
                <c:pt idx="4877">
                  <c:v>561.5</c:v>
                </c:pt>
                <c:pt idx="4878">
                  <c:v>561.0</c:v>
                </c:pt>
                <c:pt idx="4879">
                  <c:v>560.5</c:v>
                </c:pt>
                <c:pt idx="4880">
                  <c:v>560.0</c:v>
                </c:pt>
                <c:pt idx="4881">
                  <c:v>559.5</c:v>
                </c:pt>
                <c:pt idx="4882">
                  <c:v>559.0</c:v>
                </c:pt>
                <c:pt idx="4883">
                  <c:v>558.5</c:v>
                </c:pt>
                <c:pt idx="4884">
                  <c:v>558.0</c:v>
                </c:pt>
                <c:pt idx="4885">
                  <c:v>557.5</c:v>
                </c:pt>
                <c:pt idx="4886">
                  <c:v>557.0</c:v>
                </c:pt>
                <c:pt idx="4887">
                  <c:v>556.5</c:v>
                </c:pt>
                <c:pt idx="4888">
                  <c:v>556.0</c:v>
                </c:pt>
                <c:pt idx="4889">
                  <c:v>555.5</c:v>
                </c:pt>
                <c:pt idx="4890">
                  <c:v>555.0</c:v>
                </c:pt>
                <c:pt idx="4891">
                  <c:v>554.5</c:v>
                </c:pt>
                <c:pt idx="4892">
                  <c:v>554.0</c:v>
                </c:pt>
                <c:pt idx="4893">
                  <c:v>553.5</c:v>
                </c:pt>
                <c:pt idx="4894">
                  <c:v>553.0</c:v>
                </c:pt>
                <c:pt idx="4895">
                  <c:v>552.5</c:v>
                </c:pt>
                <c:pt idx="4896">
                  <c:v>552.0</c:v>
                </c:pt>
                <c:pt idx="4897">
                  <c:v>551.5</c:v>
                </c:pt>
                <c:pt idx="4898">
                  <c:v>551.0</c:v>
                </c:pt>
                <c:pt idx="4899">
                  <c:v>550.5</c:v>
                </c:pt>
                <c:pt idx="4900">
                  <c:v>550.0</c:v>
                </c:pt>
                <c:pt idx="4901">
                  <c:v>549.5</c:v>
                </c:pt>
                <c:pt idx="4902">
                  <c:v>549.0</c:v>
                </c:pt>
                <c:pt idx="4903">
                  <c:v>548.5</c:v>
                </c:pt>
                <c:pt idx="4904">
                  <c:v>548.0</c:v>
                </c:pt>
                <c:pt idx="4905">
                  <c:v>547.5</c:v>
                </c:pt>
                <c:pt idx="4906">
                  <c:v>547.0</c:v>
                </c:pt>
                <c:pt idx="4907">
                  <c:v>546.5</c:v>
                </c:pt>
                <c:pt idx="4908">
                  <c:v>546.0</c:v>
                </c:pt>
                <c:pt idx="4909">
                  <c:v>545.5</c:v>
                </c:pt>
                <c:pt idx="4910">
                  <c:v>545.0</c:v>
                </c:pt>
                <c:pt idx="4911">
                  <c:v>544.5</c:v>
                </c:pt>
                <c:pt idx="4912">
                  <c:v>544.0</c:v>
                </c:pt>
                <c:pt idx="4913">
                  <c:v>543.5</c:v>
                </c:pt>
                <c:pt idx="4914">
                  <c:v>543.0</c:v>
                </c:pt>
                <c:pt idx="4915">
                  <c:v>542.5</c:v>
                </c:pt>
                <c:pt idx="4916">
                  <c:v>542.0</c:v>
                </c:pt>
                <c:pt idx="4917">
                  <c:v>541.5</c:v>
                </c:pt>
                <c:pt idx="4918">
                  <c:v>541.0</c:v>
                </c:pt>
                <c:pt idx="4919">
                  <c:v>540.5</c:v>
                </c:pt>
                <c:pt idx="4920">
                  <c:v>540.0</c:v>
                </c:pt>
                <c:pt idx="4921">
                  <c:v>539.5</c:v>
                </c:pt>
                <c:pt idx="4922">
                  <c:v>539.0</c:v>
                </c:pt>
                <c:pt idx="4923">
                  <c:v>538.5</c:v>
                </c:pt>
                <c:pt idx="4924">
                  <c:v>538.0</c:v>
                </c:pt>
                <c:pt idx="4925">
                  <c:v>537.5</c:v>
                </c:pt>
                <c:pt idx="4926">
                  <c:v>537.0</c:v>
                </c:pt>
                <c:pt idx="4927">
                  <c:v>536.5</c:v>
                </c:pt>
                <c:pt idx="4928">
                  <c:v>536.0</c:v>
                </c:pt>
                <c:pt idx="4929">
                  <c:v>535.5</c:v>
                </c:pt>
                <c:pt idx="4930">
                  <c:v>535.0</c:v>
                </c:pt>
                <c:pt idx="4931">
                  <c:v>534.5</c:v>
                </c:pt>
                <c:pt idx="4932">
                  <c:v>534.0</c:v>
                </c:pt>
                <c:pt idx="4933">
                  <c:v>533.5</c:v>
                </c:pt>
                <c:pt idx="4934">
                  <c:v>533.0</c:v>
                </c:pt>
                <c:pt idx="4935">
                  <c:v>532.5</c:v>
                </c:pt>
                <c:pt idx="4936">
                  <c:v>532.0</c:v>
                </c:pt>
                <c:pt idx="4937">
                  <c:v>531.5</c:v>
                </c:pt>
                <c:pt idx="4938">
                  <c:v>531.0</c:v>
                </c:pt>
                <c:pt idx="4939">
                  <c:v>530.5</c:v>
                </c:pt>
                <c:pt idx="4940">
                  <c:v>530.0</c:v>
                </c:pt>
                <c:pt idx="4941">
                  <c:v>529.5</c:v>
                </c:pt>
                <c:pt idx="4942">
                  <c:v>529.0</c:v>
                </c:pt>
                <c:pt idx="4943">
                  <c:v>528.5</c:v>
                </c:pt>
                <c:pt idx="4944">
                  <c:v>528.0</c:v>
                </c:pt>
                <c:pt idx="4945">
                  <c:v>527.5</c:v>
                </c:pt>
                <c:pt idx="4946">
                  <c:v>527.0</c:v>
                </c:pt>
                <c:pt idx="4947">
                  <c:v>526.5</c:v>
                </c:pt>
                <c:pt idx="4948">
                  <c:v>526.0</c:v>
                </c:pt>
                <c:pt idx="4949">
                  <c:v>525.5</c:v>
                </c:pt>
                <c:pt idx="4950">
                  <c:v>525.0</c:v>
                </c:pt>
                <c:pt idx="4951">
                  <c:v>524.5</c:v>
                </c:pt>
                <c:pt idx="4952">
                  <c:v>524.0</c:v>
                </c:pt>
                <c:pt idx="4953">
                  <c:v>523.5</c:v>
                </c:pt>
                <c:pt idx="4954">
                  <c:v>523.0</c:v>
                </c:pt>
                <c:pt idx="4955">
                  <c:v>522.5</c:v>
                </c:pt>
                <c:pt idx="4956">
                  <c:v>522.0</c:v>
                </c:pt>
                <c:pt idx="4957">
                  <c:v>521.5</c:v>
                </c:pt>
                <c:pt idx="4958">
                  <c:v>521.0</c:v>
                </c:pt>
                <c:pt idx="4959">
                  <c:v>520.5</c:v>
                </c:pt>
                <c:pt idx="4960">
                  <c:v>520.0</c:v>
                </c:pt>
                <c:pt idx="4961">
                  <c:v>519.5</c:v>
                </c:pt>
                <c:pt idx="4962">
                  <c:v>519.0</c:v>
                </c:pt>
                <c:pt idx="4963">
                  <c:v>518.5</c:v>
                </c:pt>
                <c:pt idx="4964">
                  <c:v>518.0</c:v>
                </c:pt>
                <c:pt idx="4965">
                  <c:v>517.5</c:v>
                </c:pt>
                <c:pt idx="4966">
                  <c:v>517.0</c:v>
                </c:pt>
                <c:pt idx="4967">
                  <c:v>516.5</c:v>
                </c:pt>
                <c:pt idx="4968">
                  <c:v>516.0</c:v>
                </c:pt>
                <c:pt idx="4969">
                  <c:v>515.5</c:v>
                </c:pt>
                <c:pt idx="4970">
                  <c:v>515.0</c:v>
                </c:pt>
                <c:pt idx="4971">
                  <c:v>514.5</c:v>
                </c:pt>
                <c:pt idx="4972">
                  <c:v>514.0</c:v>
                </c:pt>
                <c:pt idx="4973">
                  <c:v>513.5</c:v>
                </c:pt>
                <c:pt idx="4974">
                  <c:v>513.0</c:v>
                </c:pt>
                <c:pt idx="4975">
                  <c:v>512.5</c:v>
                </c:pt>
                <c:pt idx="4976">
                  <c:v>512.0</c:v>
                </c:pt>
                <c:pt idx="4977">
                  <c:v>511.5</c:v>
                </c:pt>
                <c:pt idx="4978">
                  <c:v>511.0</c:v>
                </c:pt>
                <c:pt idx="4979">
                  <c:v>510.5</c:v>
                </c:pt>
                <c:pt idx="4980">
                  <c:v>510.0</c:v>
                </c:pt>
                <c:pt idx="4981">
                  <c:v>509.5</c:v>
                </c:pt>
                <c:pt idx="4982">
                  <c:v>509.0</c:v>
                </c:pt>
                <c:pt idx="4983">
                  <c:v>508.5</c:v>
                </c:pt>
                <c:pt idx="4984">
                  <c:v>508.0</c:v>
                </c:pt>
                <c:pt idx="4985">
                  <c:v>507.5</c:v>
                </c:pt>
                <c:pt idx="4986">
                  <c:v>507.0</c:v>
                </c:pt>
                <c:pt idx="4987">
                  <c:v>506.5</c:v>
                </c:pt>
                <c:pt idx="4988">
                  <c:v>506.0</c:v>
                </c:pt>
                <c:pt idx="4989">
                  <c:v>505.5</c:v>
                </c:pt>
                <c:pt idx="4990">
                  <c:v>505.0</c:v>
                </c:pt>
                <c:pt idx="4991">
                  <c:v>504.5</c:v>
                </c:pt>
                <c:pt idx="4992">
                  <c:v>504.0</c:v>
                </c:pt>
                <c:pt idx="4993">
                  <c:v>503.5</c:v>
                </c:pt>
                <c:pt idx="4994">
                  <c:v>503.0</c:v>
                </c:pt>
                <c:pt idx="4995">
                  <c:v>502.5</c:v>
                </c:pt>
                <c:pt idx="4996">
                  <c:v>502.0</c:v>
                </c:pt>
                <c:pt idx="4997">
                  <c:v>501.5</c:v>
                </c:pt>
                <c:pt idx="4998">
                  <c:v>501.0</c:v>
                </c:pt>
                <c:pt idx="4999">
                  <c:v>500.5</c:v>
                </c:pt>
                <c:pt idx="5000">
                  <c:v>500.0</c:v>
                </c:pt>
                <c:pt idx="5001">
                  <c:v>499.5</c:v>
                </c:pt>
                <c:pt idx="5002">
                  <c:v>499.0</c:v>
                </c:pt>
                <c:pt idx="5003">
                  <c:v>498.5</c:v>
                </c:pt>
                <c:pt idx="5004">
                  <c:v>498.0</c:v>
                </c:pt>
                <c:pt idx="5005">
                  <c:v>497.5</c:v>
                </c:pt>
                <c:pt idx="5006">
                  <c:v>497.0</c:v>
                </c:pt>
                <c:pt idx="5007">
                  <c:v>496.5</c:v>
                </c:pt>
                <c:pt idx="5008">
                  <c:v>496.0</c:v>
                </c:pt>
                <c:pt idx="5009">
                  <c:v>495.5</c:v>
                </c:pt>
                <c:pt idx="5010">
                  <c:v>495.0</c:v>
                </c:pt>
                <c:pt idx="5011">
                  <c:v>494.5</c:v>
                </c:pt>
                <c:pt idx="5012">
                  <c:v>494.0</c:v>
                </c:pt>
                <c:pt idx="5013">
                  <c:v>493.5</c:v>
                </c:pt>
                <c:pt idx="5014">
                  <c:v>493.0</c:v>
                </c:pt>
                <c:pt idx="5015">
                  <c:v>492.5</c:v>
                </c:pt>
                <c:pt idx="5016">
                  <c:v>492.0</c:v>
                </c:pt>
                <c:pt idx="5017">
                  <c:v>491.5</c:v>
                </c:pt>
                <c:pt idx="5018">
                  <c:v>491.0</c:v>
                </c:pt>
                <c:pt idx="5019">
                  <c:v>490.5</c:v>
                </c:pt>
                <c:pt idx="5020">
                  <c:v>490.0</c:v>
                </c:pt>
                <c:pt idx="5021">
                  <c:v>489.5</c:v>
                </c:pt>
                <c:pt idx="5022">
                  <c:v>489.0</c:v>
                </c:pt>
                <c:pt idx="5023">
                  <c:v>488.5</c:v>
                </c:pt>
                <c:pt idx="5024">
                  <c:v>488.0</c:v>
                </c:pt>
                <c:pt idx="5025">
                  <c:v>487.5</c:v>
                </c:pt>
                <c:pt idx="5026">
                  <c:v>487.0</c:v>
                </c:pt>
                <c:pt idx="5027">
                  <c:v>486.5</c:v>
                </c:pt>
                <c:pt idx="5028">
                  <c:v>486.0</c:v>
                </c:pt>
                <c:pt idx="5029">
                  <c:v>485.5</c:v>
                </c:pt>
                <c:pt idx="5030">
                  <c:v>485.0</c:v>
                </c:pt>
                <c:pt idx="5031">
                  <c:v>484.5</c:v>
                </c:pt>
                <c:pt idx="5032">
                  <c:v>484.0</c:v>
                </c:pt>
                <c:pt idx="5033">
                  <c:v>483.5</c:v>
                </c:pt>
                <c:pt idx="5034">
                  <c:v>483.0</c:v>
                </c:pt>
                <c:pt idx="5035">
                  <c:v>482.5</c:v>
                </c:pt>
                <c:pt idx="5036">
                  <c:v>482.0</c:v>
                </c:pt>
                <c:pt idx="5037">
                  <c:v>481.5</c:v>
                </c:pt>
                <c:pt idx="5038">
                  <c:v>481.0</c:v>
                </c:pt>
                <c:pt idx="5039">
                  <c:v>480.5</c:v>
                </c:pt>
                <c:pt idx="5040">
                  <c:v>480.0</c:v>
                </c:pt>
                <c:pt idx="5041">
                  <c:v>479.5</c:v>
                </c:pt>
                <c:pt idx="5042">
                  <c:v>479.0</c:v>
                </c:pt>
                <c:pt idx="5043">
                  <c:v>478.5</c:v>
                </c:pt>
                <c:pt idx="5044">
                  <c:v>478.0</c:v>
                </c:pt>
                <c:pt idx="5045">
                  <c:v>477.5</c:v>
                </c:pt>
                <c:pt idx="5046">
                  <c:v>477.0</c:v>
                </c:pt>
                <c:pt idx="5047">
                  <c:v>476.5</c:v>
                </c:pt>
                <c:pt idx="5048">
                  <c:v>476.0</c:v>
                </c:pt>
                <c:pt idx="5049">
                  <c:v>475.5</c:v>
                </c:pt>
                <c:pt idx="5050">
                  <c:v>475.0</c:v>
                </c:pt>
                <c:pt idx="5051">
                  <c:v>474.5</c:v>
                </c:pt>
                <c:pt idx="5052">
                  <c:v>474.0</c:v>
                </c:pt>
                <c:pt idx="5053">
                  <c:v>473.5</c:v>
                </c:pt>
                <c:pt idx="5054">
                  <c:v>473.0</c:v>
                </c:pt>
                <c:pt idx="5055">
                  <c:v>472.5</c:v>
                </c:pt>
                <c:pt idx="5056">
                  <c:v>472.0</c:v>
                </c:pt>
                <c:pt idx="5057">
                  <c:v>471.5</c:v>
                </c:pt>
                <c:pt idx="5058">
                  <c:v>471.0</c:v>
                </c:pt>
                <c:pt idx="5059">
                  <c:v>470.5</c:v>
                </c:pt>
                <c:pt idx="5060">
                  <c:v>470.0</c:v>
                </c:pt>
                <c:pt idx="5061">
                  <c:v>469.5</c:v>
                </c:pt>
                <c:pt idx="5062">
                  <c:v>469.0</c:v>
                </c:pt>
                <c:pt idx="5063">
                  <c:v>468.5</c:v>
                </c:pt>
                <c:pt idx="5064">
                  <c:v>468.0</c:v>
                </c:pt>
                <c:pt idx="5065">
                  <c:v>467.5</c:v>
                </c:pt>
                <c:pt idx="5066">
                  <c:v>467.0</c:v>
                </c:pt>
                <c:pt idx="5067">
                  <c:v>466.5</c:v>
                </c:pt>
                <c:pt idx="5068">
                  <c:v>466.0</c:v>
                </c:pt>
                <c:pt idx="5069">
                  <c:v>465.5</c:v>
                </c:pt>
                <c:pt idx="5070">
                  <c:v>465.0</c:v>
                </c:pt>
                <c:pt idx="5071">
                  <c:v>464.5</c:v>
                </c:pt>
                <c:pt idx="5072">
                  <c:v>464.0</c:v>
                </c:pt>
                <c:pt idx="5073">
                  <c:v>463.5</c:v>
                </c:pt>
                <c:pt idx="5074">
                  <c:v>463.0</c:v>
                </c:pt>
                <c:pt idx="5075">
                  <c:v>462.5</c:v>
                </c:pt>
                <c:pt idx="5076">
                  <c:v>462.0</c:v>
                </c:pt>
                <c:pt idx="5077">
                  <c:v>461.5</c:v>
                </c:pt>
                <c:pt idx="5078">
                  <c:v>461.0</c:v>
                </c:pt>
                <c:pt idx="5079">
                  <c:v>460.5</c:v>
                </c:pt>
                <c:pt idx="5080">
                  <c:v>460.0</c:v>
                </c:pt>
                <c:pt idx="5081">
                  <c:v>459.5</c:v>
                </c:pt>
                <c:pt idx="5082">
                  <c:v>459.0</c:v>
                </c:pt>
                <c:pt idx="5083">
                  <c:v>458.5</c:v>
                </c:pt>
                <c:pt idx="5084">
                  <c:v>458.0</c:v>
                </c:pt>
                <c:pt idx="5085">
                  <c:v>457.5</c:v>
                </c:pt>
                <c:pt idx="5086">
                  <c:v>457.0</c:v>
                </c:pt>
                <c:pt idx="5087">
                  <c:v>456.5</c:v>
                </c:pt>
                <c:pt idx="5088">
                  <c:v>456.0</c:v>
                </c:pt>
                <c:pt idx="5089">
                  <c:v>455.5</c:v>
                </c:pt>
                <c:pt idx="5090">
                  <c:v>455.0</c:v>
                </c:pt>
                <c:pt idx="5091">
                  <c:v>454.5</c:v>
                </c:pt>
                <c:pt idx="5092">
                  <c:v>454.0</c:v>
                </c:pt>
                <c:pt idx="5093">
                  <c:v>453.5</c:v>
                </c:pt>
                <c:pt idx="5094">
                  <c:v>453.0</c:v>
                </c:pt>
                <c:pt idx="5095">
                  <c:v>452.5</c:v>
                </c:pt>
                <c:pt idx="5096">
                  <c:v>452.0</c:v>
                </c:pt>
                <c:pt idx="5097">
                  <c:v>451.5</c:v>
                </c:pt>
                <c:pt idx="5098">
                  <c:v>451.0</c:v>
                </c:pt>
                <c:pt idx="5099">
                  <c:v>450.5</c:v>
                </c:pt>
                <c:pt idx="5100">
                  <c:v>450.0</c:v>
                </c:pt>
                <c:pt idx="5101">
                  <c:v>449.5</c:v>
                </c:pt>
                <c:pt idx="5102">
                  <c:v>449.0</c:v>
                </c:pt>
                <c:pt idx="5103">
                  <c:v>448.5</c:v>
                </c:pt>
                <c:pt idx="5104">
                  <c:v>448.0</c:v>
                </c:pt>
                <c:pt idx="5105">
                  <c:v>447.5</c:v>
                </c:pt>
                <c:pt idx="5106">
                  <c:v>447.0</c:v>
                </c:pt>
                <c:pt idx="5107">
                  <c:v>446.5</c:v>
                </c:pt>
                <c:pt idx="5108">
                  <c:v>446.0</c:v>
                </c:pt>
                <c:pt idx="5109">
                  <c:v>445.5</c:v>
                </c:pt>
                <c:pt idx="5110">
                  <c:v>445.0</c:v>
                </c:pt>
                <c:pt idx="5111">
                  <c:v>444.5</c:v>
                </c:pt>
                <c:pt idx="5112">
                  <c:v>444.0</c:v>
                </c:pt>
                <c:pt idx="5113">
                  <c:v>443.5</c:v>
                </c:pt>
                <c:pt idx="5114">
                  <c:v>443.0</c:v>
                </c:pt>
                <c:pt idx="5115">
                  <c:v>442.5</c:v>
                </c:pt>
                <c:pt idx="5116">
                  <c:v>442.0</c:v>
                </c:pt>
                <c:pt idx="5117">
                  <c:v>441.5</c:v>
                </c:pt>
                <c:pt idx="5118">
                  <c:v>441.0</c:v>
                </c:pt>
                <c:pt idx="5119">
                  <c:v>440.5</c:v>
                </c:pt>
                <c:pt idx="5120">
                  <c:v>440.0</c:v>
                </c:pt>
                <c:pt idx="5121">
                  <c:v>439.5</c:v>
                </c:pt>
                <c:pt idx="5122">
                  <c:v>439.0</c:v>
                </c:pt>
                <c:pt idx="5123">
                  <c:v>438.5</c:v>
                </c:pt>
                <c:pt idx="5124">
                  <c:v>438.0</c:v>
                </c:pt>
                <c:pt idx="5125">
                  <c:v>437.5</c:v>
                </c:pt>
                <c:pt idx="5126">
                  <c:v>437.0</c:v>
                </c:pt>
                <c:pt idx="5127">
                  <c:v>436.5</c:v>
                </c:pt>
                <c:pt idx="5128">
                  <c:v>436.0</c:v>
                </c:pt>
                <c:pt idx="5129">
                  <c:v>435.5</c:v>
                </c:pt>
                <c:pt idx="5130">
                  <c:v>435.0</c:v>
                </c:pt>
                <c:pt idx="5131">
                  <c:v>434.5</c:v>
                </c:pt>
                <c:pt idx="5132">
                  <c:v>434.0</c:v>
                </c:pt>
                <c:pt idx="5133">
                  <c:v>433.5</c:v>
                </c:pt>
                <c:pt idx="5134">
                  <c:v>433.0</c:v>
                </c:pt>
                <c:pt idx="5135">
                  <c:v>432.5</c:v>
                </c:pt>
                <c:pt idx="5136">
                  <c:v>432.0</c:v>
                </c:pt>
                <c:pt idx="5137">
                  <c:v>431.5</c:v>
                </c:pt>
                <c:pt idx="5138">
                  <c:v>431.0</c:v>
                </c:pt>
                <c:pt idx="5139">
                  <c:v>430.5</c:v>
                </c:pt>
                <c:pt idx="5140">
                  <c:v>430.0</c:v>
                </c:pt>
                <c:pt idx="5141">
                  <c:v>429.5</c:v>
                </c:pt>
                <c:pt idx="5142">
                  <c:v>429.0</c:v>
                </c:pt>
                <c:pt idx="5143">
                  <c:v>428.5</c:v>
                </c:pt>
                <c:pt idx="5144">
                  <c:v>428.0</c:v>
                </c:pt>
                <c:pt idx="5145">
                  <c:v>427.5</c:v>
                </c:pt>
                <c:pt idx="5146">
                  <c:v>427.0</c:v>
                </c:pt>
                <c:pt idx="5147">
                  <c:v>426.5</c:v>
                </c:pt>
                <c:pt idx="5148">
                  <c:v>426.0</c:v>
                </c:pt>
                <c:pt idx="5149">
                  <c:v>425.5</c:v>
                </c:pt>
                <c:pt idx="5150">
                  <c:v>425.0</c:v>
                </c:pt>
                <c:pt idx="5151">
                  <c:v>424.5</c:v>
                </c:pt>
                <c:pt idx="5152">
                  <c:v>424.0</c:v>
                </c:pt>
                <c:pt idx="5153">
                  <c:v>423.5</c:v>
                </c:pt>
                <c:pt idx="5154">
                  <c:v>423.0</c:v>
                </c:pt>
                <c:pt idx="5155">
                  <c:v>422.5</c:v>
                </c:pt>
                <c:pt idx="5156">
                  <c:v>422.0</c:v>
                </c:pt>
                <c:pt idx="5157">
                  <c:v>421.5</c:v>
                </c:pt>
                <c:pt idx="5158">
                  <c:v>421.0</c:v>
                </c:pt>
                <c:pt idx="5159">
                  <c:v>420.5</c:v>
                </c:pt>
                <c:pt idx="5160">
                  <c:v>420.0</c:v>
                </c:pt>
                <c:pt idx="5161">
                  <c:v>419.5</c:v>
                </c:pt>
                <c:pt idx="5162">
                  <c:v>419.0</c:v>
                </c:pt>
                <c:pt idx="5163">
                  <c:v>418.5</c:v>
                </c:pt>
                <c:pt idx="5164">
                  <c:v>418.0</c:v>
                </c:pt>
                <c:pt idx="5165">
                  <c:v>417.5</c:v>
                </c:pt>
                <c:pt idx="5166">
                  <c:v>417.0</c:v>
                </c:pt>
                <c:pt idx="5167">
                  <c:v>416.5</c:v>
                </c:pt>
                <c:pt idx="5168">
                  <c:v>416.0</c:v>
                </c:pt>
                <c:pt idx="5169">
                  <c:v>415.5</c:v>
                </c:pt>
                <c:pt idx="5170">
                  <c:v>415.0</c:v>
                </c:pt>
                <c:pt idx="5171">
                  <c:v>414.5</c:v>
                </c:pt>
                <c:pt idx="5172">
                  <c:v>414.0</c:v>
                </c:pt>
                <c:pt idx="5173">
                  <c:v>413.5</c:v>
                </c:pt>
                <c:pt idx="5174">
                  <c:v>413.0</c:v>
                </c:pt>
                <c:pt idx="5175">
                  <c:v>412.5</c:v>
                </c:pt>
                <c:pt idx="5176">
                  <c:v>412.0</c:v>
                </c:pt>
                <c:pt idx="5177">
                  <c:v>411.5</c:v>
                </c:pt>
                <c:pt idx="5178">
                  <c:v>411.0</c:v>
                </c:pt>
                <c:pt idx="5179">
                  <c:v>410.5</c:v>
                </c:pt>
                <c:pt idx="5180">
                  <c:v>410.0</c:v>
                </c:pt>
                <c:pt idx="5181">
                  <c:v>409.5</c:v>
                </c:pt>
                <c:pt idx="5182">
                  <c:v>409.0</c:v>
                </c:pt>
                <c:pt idx="5183">
                  <c:v>408.5</c:v>
                </c:pt>
                <c:pt idx="5184">
                  <c:v>408.0</c:v>
                </c:pt>
                <c:pt idx="5185">
                  <c:v>407.5</c:v>
                </c:pt>
                <c:pt idx="5186">
                  <c:v>407.0</c:v>
                </c:pt>
                <c:pt idx="5187">
                  <c:v>406.5</c:v>
                </c:pt>
                <c:pt idx="5188">
                  <c:v>406.0</c:v>
                </c:pt>
                <c:pt idx="5189">
                  <c:v>405.5</c:v>
                </c:pt>
                <c:pt idx="5190">
                  <c:v>405.0</c:v>
                </c:pt>
                <c:pt idx="5191">
                  <c:v>404.5</c:v>
                </c:pt>
                <c:pt idx="5192">
                  <c:v>404.0</c:v>
                </c:pt>
                <c:pt idx="5193">
                  <c:v>403.5</c:v>
                </c:pt>
                <c:pt idx="5194">
                  <c:v>403.0</c:v>
                </c:pt>
                <c:pt idx="5195">
                  <c:v>402.5</c:v>
                </c:pt>
                <c:pt idx="5196">
                  <c:v>402.0</c:v>
                </c:pt>
                <c:pt idx="5197">
                  <c:v>401.5</c:v>
                </c:pt>
                <c:pt idx="5198">
                  <c:v>401.0</c:v>
                </c:pt>
                <c:pt idx="5199">
                  <c:v>400.5</c:v>
                </c:pt>
                <c:pt idx="5200">
                  <c:v>400.0</c:v>
                </c:pt>
                <c:pt idx="5201">
                  <c:v>399.5</c:v>
                </c:pt>
                <c:pt idx="5202">
                  <c:v>399.0</c:v>
                </c:pt>
                <c:pt idx="5203">
                  <c:v>398.5</c:v>
                </c:pt>
                <c:pt idx="5204">
                  <c:v>398.0</c:v>
                </c:pt>
                <c:pt idx="5205">
                  <c:v>397.5</c:v>
                </c:pt>
                <c:pt idx="5206">
                  <c:v>397.0</c:v>
                </c:pt>
                <c:pt idx="5207">
                  <c:v>396.5</c:v>
                </c:pt>
                <c:pt idx="5208">
                  <c:v>396.0</c:v>
                </c:pt>
                <c:pt idx="5209">
                  <c:v>395.5</c:v>
                </c:pt>
                <c:pt idx="5210">
                  <c:v>395.0</c:v>
                </c:pt>
                <c:pt idx="5211">
                  <c:v>394.5</c:v>
                </c:pt>
                <c:pt idx="5212">
                  <c:v>394.0</c:v>
                </c:pt>
                <c:pt idx="5213">
                  <c:v>393.5</c:v>
                </c:pt>
                <c:pt idx="5214">
                  <c:v>393.0</c:v>
                </c:pt>
                <c:pt idx="5215">
                  <c:v>392.5</c:v>
                </c:pt>
                <c:pt idx="5216">
                  <c:v>392.0</c:v>
                </c:pt>
                <c:pt idx="5217">
                  <c:v>391.5</c:v>
                </c:pt>
                <c:pt idx="5218">
                  <c:v>391.0</c:v>
                </c:pt>
                <c:pt idx="5219">
                  <c:v>390.5</c:v>
                </c:pt>
                <c:pt idx="5220">
                  <c:v>390.0</c:v>
                </c:pt>
                <c:pt idx="5221">
                  <c:v>389.5</c:v>
                </c:pt>
                <c:pt idx="5222">
                  <c:v>389.0</c:v>
                </c:pt>
                <c:pt idx="5223">
                  <c:v>388.5</c:v>
                </c:pt>
                <c:pt idx="5224">
                  <c:v>388.0</c:v>
                </c:pt>
                <c:pt idx="5225">
                  <c:v>387.5</c:v>
                </c:pt>
                <c:pt idx="5226">
                  <c:v>387.0</c:v>
                </c:pt>
                <c:pt idx="5227">
                  <c:v>386.5</c:v>
                </c:pt>
                <c:pt idx="5228">
                  <c:v>386.0</c:v>
                </c:pt>
                <c:pt idx="5229">
                  <c:v>385.5</c:v>
                </c:pt>
                <c:pt idx="5230">
                  <c:v>385.0</c:v>
                </c:pt>
                <c:pt idx="5231">
                  <c:v>384.5</c:v>
                </c:pt>
                <c:pt idx="5232">
                  <c:v>384.0</c:v>
                </c:pt>
                <c:pt idx="5233">
                  <c:v>383.5</c:v>
                </c:pt>
                <c:pt idx="5234">
                  <c:v>383.0</c:v>
                </c:pt>
                <c:pt idx="5235">
                  <c:v>382.5</c:v>
                </c:pt>
                <c:pt idx="5236">
                  <c:v>382.0</c:v>
                </c:pt>
                <c:pt idx="5237">
                  <c:v>381.5</c:v>
                </c:pt>
                <c:pt idx="5238">
                  <c:v>381.0</c:v>
                </c:pt>
                <c:pt idx="5239">
                  <c:v>380.5</c:v>
                </c:pt>
                <c:pt idx="5240">
                  <c:v>380.0</c:v>
                </c:pt>
                <c:pt idx="5241">
                  <c:v>379.5</c:v>
                </c:pt>
                <c:pt idx="5242">
                  <c:v>379.0</c:v>
                </c:pt>
                <c:pt idx="5243">
                  <c:v>378.5</c:v>
                </c:pt>
                <c:pt idx="5244">
                  <c:v>378.0</c:v>
                </c:pt>
                <c:pt idx="5245">
                  <c:v>377.5</c:v>
                </c:pt>
                <c:pt idx="5246">
                  <c:v>377.0</c:v>
                </c:pt>
                <c:pt idx="5247">
                  <c:v>376.5</c:v>
                </c:pt>
                <c:pt idx="5248">
                  <c:v>376.0</c:v>
                </c:pt>
                <c:pt idx="5249">
                  <c:v>375.5</c:v>
                </c:pt>
                <c:pt idx="5250">
                  <c:v>375.0</c:v>
                </c:pt>
                <c:pt idx="5251">
                  <c:v>374.5</c:v>
                </c:pt>
                <c:pt idx="5252">
                  <c:v>374.0</c:v>
                </c:pt>
                <c:pt idx="5253">
                  <c:v>373.5</c:v>
                </c:pt>
                <c:pt idx="5254">
                  <c:v>373.0</c:v>
                </c:pt>
                <c:pt idx="5255">
                  <c:v>372.5</c:v>
                </c:pt>
                <c:pt idx="5256">
                  <c:v>372.0</c:v>
                </c:pt>
                <c:pt idx="5257">
                  <c:v>371.5</c:v>
                </c:pt>
                <c:pt idx="5258">
                  <c:v>371.0</c:v>
                </c:pt>
                <c:pt idx="5259">
                  <c:v>370.5</c:v>
                </c:pt>
                <c:pt idx="5260">
                  <c:v>370.0</c:v>
                </c:pt>
                <c:pt idx="5261">
                  <c:v>369.5</c:v>
                </c:pt>
                <c:pt idx="5262">
                  <c:v>369.0</c:v>
                </c:pt>
                <c:pt idx="5263">
                  <c:v>368.5</c:v>
                </c:pt>
                <c:pt idx="5264">
                  <c:v>368.0</c:v>
                </c:pt>
                <c:pt idx="5265">
                  <c:v>367.5</c:v>
                </c:pt>
                <c:pt idx="5266">
                  <c:v>367.0</c:v>
                </c:pt>
                <c:pt idx="5267">
                  <c:v>366.5</c:v>
                </c:pt>
                <c:pt idx="5268">
                  <c:v>366.0</c:v>
                </c:pt>
                <c:pt idx="5269">
                  <c:v>365.5</c:v>
                </c:pt>
                <c:pt idx="5270">
                  <c:v>365.0</c:v>
                </c:pt>
                <c:pt idx="5271">
                  <c:v>364.5</c:v>
                </c:pt>
                <c:pt idx="5272">
                  <c:v>364.0</c:v>
                </c:pt>
                <c:pt idx="5273">
                  <c:v>363.5</c:v>
                </c:pt>
                <c:pt idx="5274">
                  <c:v>363.0</c:v>
                </c:pt>
                <c:pt idx="5275">
                  <c:v>362.5</c:v>
                </c:pt>
                <c:pt idx="5276">
                  <c:v>362.0</c:v>
                </c:pt>
                <c:pt idx="5277">
                  <c:v>361.5</c:v>
                </c:pt>
                <c:pt idx="5278">
                  <c:v>361.0</c:v>
                </c:pt>
                <c:pt idx="5279">
                  <c:v>360.5</c:v>
                </c:pt>
                <c:pt idx="5280">
                  <c:v>360.0</c:v>
                </c:pt>
                <c:pt idx="5281">
                  <c:v>359.5</c:v>
                </c:pt>
                <c:pt idx="5282">
                  <c:v>359.0</c:v>
                </c:pt>
                <c:pt idx="5283">
                  <c:v>358.5</c:v>
                </c:pt>
                <c:pt idx="5284">
                  <c:v>358.0</c:v>
                </c:pt>
                <c:pt idx="5285">
                  <c:v>357.5</c:v>
                </c:pt>
                <c:pt idx="5286">
                  <c:v>357.0</c:v>
                </c:pt>
                <c:pt idx="5287">
                  <c:v>356.5</c:v>
                </c:pt>
                <c:pt idx="5288">
                  <c:v>356.0</c:v>
                </c:pt>
                <c:pt idx="5289">
                  <c:v>355.5</c:v>
                </c:pt>
                <c:pt idx="5290">
                  <c:v>355.0</c:v>
                </c:pt>
                <c:pt idx="5291">
                  <c:v>354.5</c:v>
                </c:pt>
                <c:pt idx="5292">
                  <c:v>354.0</c:v>
                </c:pt>
                <c:pt idx="5293">
                  <c:v>353.5</c:v>
                </c:pt>
                <c:pt idx="5294">
                  <c:v>353.0</c:v>
                </c:pt>
                <c:pt idx="5295">
                  <c:v>352.5</c:v>
                </c:pt>
                <c:pt idx="5296">
                  <c:v>352.0</c:v>
                </c:pt>
                <c:pt idx="5297">
                  <c:v>351.5</c:v>
                </c:pt>
                <c:pt idx="5298">
                  <c:v>351.0</c:v>
                </c:pt>
                <c:pt idx="5299">
                  <c:v>350.5</c:v>
                </c:pt>
                <c:pt idx="5300">
                  <c:v>350.0</c:v>
                </c:pt>
                <c:pt idx="5301">
                  <c:v>349.5</c:v>
                </c:pt>
                <c:pt idx="5302">
                  <c:v>349.0</c:v>
                </c:pt>
                <c:pt idx="5303">
                  <c:v>348.5</c:v>
                </c:pt>
                <c:pt idx="5304">
                  <c:v>348.0</c:v>
                </c:pt>
                <c:pt idx="5305">
                  <c:v>347.5</c:v>
                </c:pt>
                <c:pt idx="5306">
                  <c:v>347.0</c:v>
                </c:pt>
                <c:pt idx="5307">
                  <c:v>346.5</c:v>
                </c:pt>
                <c:pt idx="5308">
                  <c:v>346.0</c:v>
                </c:pt>
                <c:pt idx="5309">
                  <c:v>345.5</c:v>
                </c:pt>
                <c:pt idx="5310">
                  <c:v>345.0</c:v>
                </c:pt>
                <c:pt idx="5311">
                  <c:v>344.5</c:v>
                </c:pt>
                <c:pt idx="5312">
                  <c:v>344.0</c:v>
                </c:pt>
                <c:pt idx="5313">
                  <c:v>343.5</c:v>
                </c:pt>
                <c:pt idx="5314">
                  <c:v>343.0</c:v>
                </c:pt>
                <c:pt idx="5315">
                  <c:v>342.5</c:v>
                </c:pt>
                <c:pt idx="5316">
                  <c:v>342.0</c:v>
                </c:pt>
                <c:pt idx="5317">
                  <c:v>341.5</c:v>
                </c:pt>
                <c:pt idx="5318">
                  <c:v>341.0</c:v>
                </c:pt>
                <c:pt idx="5319">
                  <c:v>340.5</c:v>
                </c:pt>
                <c:pt idx="5320">
                  <c:v>340.0</c:v>
                </c:pt>
                <c:pt idx="5321">
                  <c:v>339.5</c:v>
                </c:pt>
                <c:pt idx="5322">
                  <c:v>339.0</c:v>
                </c:pt>
                <c:pt idx="5323">
                  <c:v>338.5</c:v>
                </c:pt>
                <c:pt idx="5324">
                  <c:v>338.0</c:v>
                </c:pt>
                <c:pt idx="5325">
                  <c:v>337.5</c:v>
                </c:pt>
                <c:pt idx="5326">
                  <c:v>337.0</c:v>
                </c:pt>
                <c:pt idx="5327">
                  <c:v>336.5</c:v>
                </c:pt>
                <c:pt idx="5328">
                  <c:v>336.0</c:v>
                </c:pt>
                <c:pt idx="5329">
                  <c:v>335.5</c:v>
                </c:pt>
                <c:pt idx="5330">
                  <c:v>335.0</c:v>
                </c:pt>
                <c:pt idx="5331">
                  <c:v>334.5</c:v>
                </c:pt>
                <c:pt idx="5332">
                  <c:v>334.0</c:v>
                </c:pt>
                <c:pt idx="5333">
                  <c:v>333.5</c:v>
                </c:pt>
                <c:pt idx="5334">
                  <c:v>333.0</c:v>
                </c:pt>
                <c:pt idx="5335">
                  <c:v>332.5</c:v>
                </c:pt>
                <c:pt idx="5336">
                  <c:v>332.0</c:v>
                </c:pt>
                <c:pt idx="5337">
                  <c:v>331.5</c:v>
                </c:pt>
                <c:pt idx="5338">
                  <c:v>331.0</c:v>
                </c:pt>
                <c:pt idx="5339">
                  <c:v>330.5</c:v>
                </c:pt>
                <c:pt idx="5340">
                  <c:v>330.0</c:v>
                </c:pt>
                <c:pt idx="5341">
                  <c:v>329.5</c:v>
                </c:pt>
                <c:pt idx="5342">
                  <c:v>329.0</c:v>
                </c:pt>
                <c:pt idx="5343">
                  <c:v>328.5</c:v>
                </c:pt>
                <c:pt idx="5344">
                  <c:v>328.0</c:v>
                </c:pt>
                <c:pt idx="5345">
                  <c:v>327.5</c:v>
                </c:pt>
                <c:pt idx="5346">
                  <c:v>327.0</c:v>
                </c:pt>
                <c:pt idx="5347">
                  <c:v>326.5</c:v>
                </c:pt>
                <c:pt idx="5348">
                  <c:v>326.0</c:v>
                </c:pt>
                <c:pt idx="5349">
                  <c:v>325.5</c:v>
                </c:pt>
                <c:pt idx="5350">
                  <c:v>325.0</c:v>
                </c:pt>
                <c:pt idx="5351">
                  <c:v>324.5</c:v>
                </c:pt>
                <c:pt idx="5352">
                  <c:v>324.0</c:v>
                </c:pt>
                <c:pt idx="5353">
                  <c:v>323.5</c:v>
                </c:pt>
                <c:pt idx="5354">
                  <c:v>323.0</c:v>
                </c:pt>
                <c:pt idx="5355">
                  <c:v>322.5</c:v>
                </c:pt>
                <c:pt idx="5356">
                  <c:v>322.0</c:v>
                </c:pt>
                <c:pt idx="5357">
                  <c:v>321.5</c:v>
                </c:pt>
                <c:pt idx="5358">
                  <c:v>321.0</c:v>
                </c:pt>
                <c:pt idx="5359">
                  <c:v>320.5</c:v>
                </c:pt>
                <c:pt idx="5360">
                  <c:v>320.0</c:v>
                </c:pt>
                <c:pt idx="5361">
                  <c:v>319.5</c:v>
                </c:pt>
                <c:pt idx="5362">
                  <c:v>319.0</c:v>
                </c:pt>
                <c:pt idx="5363">
                  <c:v>318.5</c:v>
                </c:pt>
                <c:pt idx="5364">
                  <c:v>318.0</c:v>
                </c:pt>
                <c:pt idx="5365">
                  <c:v>317.5</c:v>
                </c:pt>
                <c:pt idx="5366">
                  <c:v>317.0</c:v>
                </c:pt>
                <c:pt idx="5367">
                  <c:v>316.5</c:v>
                </c:pt>
                <c:pt idx="5368">
                  <c:v>316.0</c:v>
                </c:pt>
                <c:pt idx="5369">
                  <c:v>315.5</c:v>
                </c:pt>
                <c:pt idx="5370">
                  <c:v>315.0</c:v>
                </c:pt>
                <c:pt idx="5371">
                  <c:v>314.5</c:v>
                </c:pt>
                <c:pt idx="5372">
                  <c:v>314.0</c:v>
                </c:pt>
                <c:pt idx="5373">
                  <c:v>313.5</c:v>
                </c:pt>
                <c:pt idx="5374">
                  <c:v>313.0</c:v>
                </c:pt>
                <c:pt idx="5375">
                  <c:v>312.5</c:v>
                </c:pt>
                <c:pt idx="5376">
                  <c:v>312.0</c:v>
                </c:pt>
                <c:pt idx="5377">
                  <c:v>311.5</c:v>
                </c:pt>
                <c:pt idx="5378">
                  <c:v>311.0</c:v>
                </c:pt>
                <c:pt idx="5379">
                  <c:v>310.5</c:v>
                </c:pt>
                <c:pt idx="5380">
                  <c:v>310.0</c:v>
                </c:pt>
                <c:pt idx="5381">
                  <c:v>309.5</c:v>
                </c:pt>
                <c:pt idx="5382">
                  <c:v>309.0</c:v>
                </c:pt>
                <c:pt idx="5383">
                  <c:v>308.5</c:v>
                </c:pt>
                <c:pt idx="5384">
                  <c:v>308.0</c:v>
                </c:pt>
                <c:pt idx="5385">
                  <c:v>307.5</c:v>
                </c:pt>
                <c:pt idx="5386">
                  <c:v>307.0</c:v>
                </c:pt>
                <c:pt idx="5387">
                  <c:v>306.5</c:v>
                </c:pt>
                <c:pt idx="5388">
                  <c:v>306.0</c:v>
                </c:pt>
                <c:pt idx="5389">
                  <c:v>305.5</c:v>
                </c:pt>
                <c:pt idx="5390">
                  <c:v>305.0</c:v>
                </c:pt>
                <c:pt idx="5391">
                  <c:v>304.5</c:v>
                </c:pt>
                <c:pt idx="5392">
                  <c:v>304.0</c:v>
                </c:pt>
                <c:pt idx="5393">
                  <c:v>303.5</c:v>
                </c:pt>
                <c:pt idx="5394">
                  <c:v>303.0</c:v>
                </c:pt>
                <c:pt idx="5395">
                  <c:v>302.5</c:v>
                </c:pt>
                <c:pt idx="5396">
                  <c:v>302.0</c:v>
                </c:pt>
                <c:pt idx="5397">
                  <c:v>301.5</c:v>
                </c:pt>
                <c:pt idx="5398">
                  <c:v>301.0</c:v>
                </c:pt>
                <c:pt idx="5399">
                  <c:v>300.5</c:v>
                </c:pt>
                <c:pt idx="5400">
                  <c:v>300.0</c:v>
                </c:pt>
                <c:pt idx="5401">
                  <c:v>299.5</c:v>
                </c:pt>
                <c:pt idx="5402">
                  <c:v>299.0</c:v>
                </c:pt>
                <c:pt idx="5403">
                  <c:v>298.5</c:v>
                </c:pt>
                <c:pt idx="5404">
                  <c:v>298.0</c:v>
                </c:pt>
                <c:pt idx="5405">
                  <c:v>297.5</c:v>
                </c:pt>
                <c:pt idx="5406">
                  <c:v>297.0</c:v>
                </c:pt>
                <c:pt idx="5407">
                  <c:v>296.5</c:v>
                </c:pt>
                <c:pt idx="5408">
                  <c:v>296.0</c:v>
                </c:pt>
                <c:pt idx="5409">
                  <c:v>295.5</c:v>
                </c:pt>
                <c:pt idx="5410">
                  <c:v>295.0</c:v>
                </c:pt>
                <c:pt idx="5411">
                  <c:v>294.5</c:v>
                </c:pt>
                <c:pt idx="5412">
                  <c:v>294.0</c:v>
                </c:pt>
                <c:pt idx="5413">
                  <c:v>293.5</c:v>
                </c:pt>
                <c:pt idx="5414">
                  <c:v>293.0</c:v>
                </c:pt>
                <c:pt idx="5415">
                  <c:v>292.5</c:v>
                </c:pt>
                <c:pt idx="5416">
                  <c:v>292.0</c:v>
                </c:pt>
                <c:pt idx="5417">
                  <c:v>291.5</c:v>
                </c:pt>
                <c:pt idx="5418">
                  <c:v>291.0</c:v>
                </c:pt>
                <c:pt idx="5419">
                  <c:v>290.5</c:v>
                </c:pt>
                <c:pt idx="5420">
                  <c:v>290.0</c:v>
                </c:pt>
                <c:pt idx="5421">
                  <c:v>289.5</c:v>
                </c:pt>
                <c:pt idx="5422">
                  <c:v>289.0</c:v>
                </c:pt>
                <c:pt idx="5423">
                  <c:v>288.5</c:v>
                </c:pt>
                <c:pt idx="5424">
                  <c:v>288.0</c:v>
                </c:pt>
                <c:pt idx="5425">
                  <c:v>287.5</c:v>
                </c:pt>
                <c:pt idx="5426">
                  <c:v>287.0</c:v>
                </c:pt>
                <c:pt idx="5427">
                  <c:v>286.5</c:v>
                </c:pt>
                <c:pt idx="5428">
                  <c:v>286.0</c:v>
                </c:pt>
                <c:pt idx="5429">
                  <c:v>285.5</c:v>
                </c:pt>
                <c:pt idx="5430">
                  <c:v>285.0</c:v>
                </c:pt>
                <c:pt idx="5431">
                  <c:v>284.5</c:v>
                </c:pt>
                <c:pt idx="5432">
                  <c:v>284.0</c:v>
                </c:pt>
                <c:pt idx="5433">
                  <c:v>283.5</c:v>
                </c:pt>
                <c:pt idx="5434">
                  <c:v>283.0</c:v>
                </c:pt>
                <c:pt idx="5435">
                  <c:v>282.5</c:v>
                </c:pt>
                <c:pt idx="5436">
                  <c:v>282.0</c:v>
                </c:pt>
                <c:pt idx="5437">
                  <c:v>281.5</c:v>
                </c:pt>
                <c:pt idx="5438">
                  <c:v>281.0</c:v>
                </c:pt>
                <c:pt idx="5439">
                  <c:v>280.5</c:v>
                </c:pt>
                <c:pt idx="5440">
                  <c:v>280.0</c:v>
                </c:pt>
                <c:pt idx="5441">
                  <c:v>279.5</c:v>
                </c:pt>
                <c:pt idx="5442">
                  <c:v>279.0</c:v>
                </c:pt>
                <c:pt idx="5443">
                  <c:v>278.5</c:v>
                </c:pt>
                <c:pt idx="5444">
                  <c:v>278.0</c:v>
                </c:pt>
                <c:pt idx="5445">
                  <c:v>277.5</c:v>
                </c:pt>
                <c:pt idx="5446">
                  <c:v>277.0</c:v>
                </c:pt>
                <c:pt idx="5447">
                  <c:v>276.5</c:v>
                </c:pt>
                <c:pt idx="5448">
                  <c:v>276.0</c:v>
                </c:pt>
                <c:pt idx="5449">
                  <c:v>275.5</c:v>
                </c:pt>
                <c:pt idx="5450">
                  <c:v>275.0</c:v>
                </c:pt>
                <c:pt idx="5451">
                  <c:v>274.5</c:v>
                </c:pt>
                <c:pt idx="5452">
                  <c:v>274.0</c:v>
                </c:pt>
                <c:pt idx="5453">
                  <c:v>273.5</c:v>
                </c:pt>
                <c:pt idx="5454">
                  <c:v>273.0</c:v>
                </c:pt>
                <c:pt idx="5455">
                  <c:v>272.5</c:v>
                </c:pt>
                <c:pt idx="5456">
                  <c:v>272.0</c:v>
                </c:pt>
                <c:pt idx="5457">
                  <c:v>271.5</c:v>
                </c:pt>
                <c:pt idx="5458">
                  <c:v>271.0</c:v>
                </c:pt>
                <c:pt idx="5459">
                  <c:v>270.5</c:v>
                </c:pt>
                <c:pt idx="5460">
                  <c:v>270.0</c:v>
                </c:pt>
                <c:pt idx="5461">
                  <c:v>269.5</c:v>
                </c:pt>
                <c:pt idx="5462">
                  <c:v>269.0</c:v>
                </c:pt>
                <c:pt idx="5463">
                  <c:v>268.5</c:v>
                </c:pt>
                <c:pt idx="5464">
                  <c:v>268.0</c:v>
                </c:pt>
                <c:pt idx="5465">
                  <c:v>267.5</c:v>
                </c:pt>
                <c:pt idx="5466">
                  <c:v>267.0</c:v>
                </c:pt>
                <c:pt idx="5467">
                  <c:v>266.5</c:v>
                </c:pt>
                <c:pt idx="5468">
                  <c:v>266.0</c:v>
                </c:pt>
                <c:pt idx="5469">
                  <c:v>265.5</c:v>
                </c:pt>
                <c:pt idx="5470">
                  <c:v>265.0</c:v>
                </c:pt>
                <c:pt idx="5471">
                  <c:v>264.5</c:v>
                </c:pt>
                <c:pt idx="5472">
                  <c:v>264.0</c:v>
                </c:pt>
                <c:pt idx="5473">
                  <c:v>263.5</c:v>
                </c:pt>
                <c:pt idx="5474">
                  <c:v>263.0</c:v>
                </c:pt>
                <c:pt idx="5475">
                  <c:v>262.5</c:v>
                </c:pt>
                <c:pt idx="5476">
                  <c:v>262.0</c:v>
                </c:pt>
                <c:pt idx="5477">
                  <c:v>261.5</c:v>
                </c:pt>
                <c:pt idx="5478">
                  <c:v>261.0</c:v>
                </c:pt>
                <c:pt idx="5479">
                  <c:v>260.5</c:v>
                </c:pt>
                <c:pt idx="5480">
                  <c:v>260.0</c:v>
                </c:pt>
                <c:pt idx="5481">
                  <c:v>259.5</c:v>
                </c:pt>
                <c:pt idx="5482">
                  <c:v>259.0</c:v>
                </c:pt>
                <c:pt idx="5483">
                  <c:v>258.5</c:v>
                </c:pt>
                <c:pt idx="5484">
                  <c:v>258.0</c:v>
                </c:pt>
                <c:pt idx="5485">
                  <c:v>257.5</c:v>
                </c:pt>
                <c:pt idx="5486">
                  <c:v>257.0</c:v>
                </c:pt>
                <c:pt idx="5487">
                  <c:v>256.5</c:v>
                </c:pt>
                <c:pt idx="5488">
                  <c:v>256.0</c:v>
                </c:pt>
                <c:pt idx="5489">
                  <c:v>255.5</c:v>
                </c:pt>
                <c:pt idx="5490">
                  <c:v>255.0</c:v>
                </c:pt>
                <c:pt idx="5491">
                  <c:v>254.5</c:v>
                </c:pt>
                <c:pt idx="5492">
                  <c:v>254.0</c:v>
                </c:pt>
                <c:pt idx="5493">
                  <c:v>253.5</c:v>
                </c:pt>
                <c:pt idx="5494">
                  <c:v>253.0</c:v>
                </c:pt>
                <c:pt idx="5495">
                  <c:v>252.5</c:v>
                </c:pt>
                <c:pt idx="5496">
                  <c:v>252.0</c:v>
                </c:pt>
                <c:pt idx="5497">
                  <c:v>251.5</c:v>
                </c:pt>
                <c:pt idx="5498">
                  <c:v>251.0</c:v>
                </c:pt>
                <c:pt idx="5499">
                  <c:v>250.5</c:v>
                </c:pt>
                <c:pt idx="5500">
                  <c:v>250.0</c:v>
                </c:pt>
                <c:pt idx="5501">
                  <c:v>249.5</c:v>
                </c:pt>
                <c:pt idx="5502">
                  <c:v>249.0</c:v>
                </c:pt>
                <c:pt idx="5503">
                  <c:v>248.5</c:v>
                </c:pt>
                <c:pt idx="5504">
                  <c:v>248.0</c:v>
                </c:pt>
                <c:pt idx="5505">
                  <c:v>247.5</c:v>
                </c:pt>
                <c:pt idx="5506">
                  <c:v>247.0</c:v>
                </c:pt>
                <c:pt idx="5507">
                  <c:v>246.5</c:v>
                </c:pt>
                <c:pt idx="5508">
                  <c:v>246.0</c:v>
                </c:pt>
                <c:pt idx="5509">
                  <c:v>245.5</c:v>
                </c:pt>
                <c:pt idx="5510">
                  <c:v>245.0</c:v>
                </c:pt>
                <c:pt idx="5511">
                  <c:v>244.5</c:v>
                </c:pt>
                <c:pt idx="5512">
                  <c:v>244.0</c:v>
                </c:pt>
                <c:pt idx="5513">
                  <c:v>243.5</c:v>
                </c:pt>
                <c:pt idx="5514">
                  <c:v>243.0</c:v>
                </c:pt>
                <c:pt idx="5515">
                  <c:v>242.5</c:v>
                </c:pt>
                <c:pt idx="5516">
                  <c:v>242.0</c:v>
                </c:pt>
                <c:pt idx="5517">
                  <c:v>241.5</c:v>
                </c:pt>
                <c:pt idx="5518">
                  <c:v>241.0</c:v>
                </c:pt>
                <c:pt idx="5519">
                  <c:v>240.5</c:v>
                </c:pt>
                <c:pt idx="5520">
                  <c:v>240.0</c:v>
                </c:pt>
                <c:pt idx="5521">
                  <c:v>239.5</c:v>
                </c:pt>
                <c:pt idx="5522">
                  <c:v>239.0</c:v>
                </c:pt>
                <c:pt idx="5523">
                  <c:v>238.5</c:v>
                </c:pt>
                <c:pt idx="5524">
                  <c:v>238.0</c:v>
                </c:pt>
                <c:pt idx="5525">
                  <c:v>237.5</c:v>
                </c:pt>
                <c:pt idx="5526">
                  <c:v>237.0</c:v>
                </c:pt>
                <c:pt idx="5527">
                  <c:v>236.5</c:v>
                </c:pt>
                <c:pt idx="5528">
                  <c:v>236.0</c:v>
                </c:pt>
                <c:pt idx="5529">
                  <c:v>235.5</c:v>
                </c:pt>
                <c:pt idx="5530">
                  <c:v>235.0</c:v>
                </c:pt>
                <c:pt idx="5531">
                  <c:v>234.5</c:v>
                </c:pt>
                <c:pt idx="5532">
                  <c:v>234.0</c:v>
                </c:pt>
                <c:pt idx="5533">
                  <c:v>233.5</c:v>
                </c:pt>
                <c:pt idx="5534">
                  <c:v>233.0</c:v>
                </c:pt>
                <c:pt idx="5535">
                  <c:v>232.5</c:v>
                </c:pt>
                <c:pt idx="5536">
                  <c:v>232.0</c:v>
                </c:pt>
                <c:pt idx="5537">
                  <c:v>231.5</c:v>
                </c:pt>
                <c:pt idx="5538">
                  <c:v>231.0</c:v>
                </c:pt>
                <c:pt idx="5539">
                  <c:v>230.5</c:v>
                </c:pt>
                <c:pt idx="5540">
                  <c:v>230.0</c:v>
                </c:pt>
                <c:pt idx="5541">
                  <c:v>229.5</c:v>
                </c:pt>
                <c:pt idx="5542">
                  <c:v>229.0</c:v>
                </c:pt>
                <c:pt idx="5543">
                  <c:v>228.5</c:v>
                </c:pt>
                <c:pt idx="5544">
                  <c:v>228.0</c:v>
                </c:pt>
                <c:pt idx="5545">
                  <c:v>227.5</c:v>
                </c:pt>
                <c:pt idx="5546">
                  <c:v>227.0</c:v>
                </c:pt>
                <c:pt idx="5547">
                  <c:v>226.5</c:v>
                </c:pt>
                <c:pt idx="5548">
                  <c:v>226.0</c:v>
                </c:pt>
                <c:pt idx="5549">
                  <c:v>225.5</c:v>
                </c:pt>
                <c:pt idx="5550">
                  <c:v>225.0</c:v>
                </c:pt>
                <c:pt idx="5551">
                  <c:v>224.5</c:v>
                </c:pt>
                <c:pt idx="5552">
                  <c:v>224.0</c:v>
                </c:pt>
                <c:pt idx="5553">
                  <c:v>223.5</c:v>
                </c:pt>
                <c:pt idx="5554">
                  <c:v>223.0</c:v>
                </c:pt>
                <c:pt idx="5555">
                  <c:v>222.5</c:v>
                </c:pt>
                <c:pt idx="5556">
                  <c:v>222.0</c:v>
                </c:pt>
                <c:pt idx="5557">
                  <c:v>221.5</c:v>
                </c:pt>
                <c:pt idx="5558">
                  <c:v>221.0</c:v>
                </c:pt>
                <c:pt idx="5559">
                  <c:v>220.5</c:v>
                </c:pt>
                <c:pt idx="5560">
                  <c:v>220.0</c:v>
                </c:pt>
                <c:pt idx="5561">
                  <c:v>219.5</c:v>
                </c:pt>
                <c:pt idx="5562">
                  <c:v>219.0</c:v>
                </c:pt>
                <c:pt idx="5563">
                  <c:v>218.5</c:v>
                </c:pt>
                <c:pt idx="5564">
                  <c:v>218.0</c:v>
                </c:pt>
                <c:pt idx="5565">
                  <c:v>217.5</c:v>
                </c:pt>
                <c:pt idx="5566">
                  <c:v>217.0</c:v>
                </c:pt>
                <c:pt idx="5567">
                  <c:v>216.5</c:v>
                </c:pt>
                <c:pt idx="5568">
                  <c:v>216.0</c:v>
                </c:pt>
                <c:pt idx="5569">
                  <c:v>215.5</c:v>
                </c:pt>
                <c:pt idx="5570">
                  <c:v>215.0</c:v>
                </c:pt>
                <c:pt idx="5571">
                  <c:v>214.5</c:v>
                </c:pt>
                <c:pt idx="5572">
                  <c:v>214.0</c:v>
                </c:pt>
                <c:pt idx="5573">
                  <c:v>213.5</c:v>
                </c:pt>
                <c:pt idx="5574">
                  <c:v>213.0</c:v>
                </c:pt>
                <c:pt idx="5575">
                  <c:v>212.5</c:v>
                </c:pt>
                <c:pt idx="5576">
                  <c:v>212.0</c:v>
                </c:pt>
                <c:pt idx="5577">
                  <c:v>211.5</c:v>
                </c:pt>
                <c:pt idx="5578">
                  <c:v>211.0</c:v>
                </c:pt>
                <c:pt idx="5579">
                  <c:v>210.5</c:v>
                </c:pt>
                <c:pt idx="5580">
                  <c:v>210.0</c:v>
                </c:pt>
                <c:pt idx="5581">
                  <c:v>209.5</c:v>
                </c:pt>
                <c:pt idx="5582">
                  <c:v>209.0</c:v>
                </c:pt>
                <c:pt idx="5583">
                  <c:v>208.5</c:v>
                </c:pt>
                <c:pt idx="5584">
                  <c:v>208.0</c:v>
                </c:pt>
                <c:pt idx="5585">
                  <c:v>207.5</c:v>
                </c:pt>
                <c:pt idx="5586">
                  <c:v>207.0</c:v>
                </c:pt>
                <c:pt idx="5587">
                  <c:v>206.5</c:v>
                </c:pt>
                <c:pt idx="5588">
                  <c:v>206.0</c:v>
                </c:pt>
                <c:pt idx="5589">
                  <c:v>205.5</c:v>
                </c:pt>
                <c:pt idx="5590">
                  <c:v>205.0</c:v>
                </c:pt>
                <c:pt idx="5591">
                  <c:v>204.5</c:v>
                </c:pt>
                <c:pt idx="5592">
                  <c:v>204.0</c:v>
                </c:pt>
                <c:pt idx="5593">
                  <c:v>203.5</c:v>
                </c:pt>
                <c:pt idx="5594">
                  <c:v>203.0</c:v>
                </c:pt>
                <c:pt idx="5595">
                  <c:v>202.5</c:v>
                </c:pt>
                <c:pt idx="5596">
                  <c:v>202.0</c:v>
                </c:pt>
                <c:pt idx="5597">
                  <c:v>201.5</c:v>
                </c:pt>
                <c:pt idx="5598">
                  <c:v>201.0</c:v>
                </c:pt>
                <c:pt idx="5599">
                  <c:v>200.5</c:v>
                </c:pt>
                <c:pt idx="5600">
                  <c:v>200.0</c:v>
                </c:pt>
              </c:numCache>
            </c:numRef>
          </c:xVal>
          <c:yVal>
            <c:numRef>
              <c:f>'GN Sample 8-14-2013'!$E$2:$E$5602</c:f>
              <c:numCache>
                <c:formatCode>General</c:formatCode>
                <c:ptCount val="5601"/>
                <c:pt idx="0">
                  <c:v>99.14577484</c:v>
                </c:pt>
                <c:pt idx="1">
                  <c:v>99.15494536999999</c:v>
                </c:pt>
                <c:pt idx="2">
                  <c:v>99.42433167</c:v>
                </c:pt>
                <c:pt idx="3">
                  <c:v>100.2479935</c:v>
                </c:pt>
                <c:pt idx="4">
                  <c:v>99.72034454</c:v>
                </c:pt>
                <c:pt idx="5">
                  <c:v>98.96821594</c:v>
                </c:pt>
                <c:pt idx="6">
                  <c:v>99.76380157</c:v>
                </c:pt>
                <c:pt idx="7">
                  <c:v>99.14955139</c:v>
                </c:pt>
                <c:pt idx="8">
                  <c:v>98.70401001</c:v>
                </c:pt>
                <c:pt idx="9">
                  <c:v>99.15800476</c:v>
                </c:pt>
                <c:pt idx="10">
                  <c:v>99.20083618</c:v>
                </c:pt>
                <c:pt idx="11">
                  <c:v>98.83670807</c:v>
                </c:pt>
                <c:pt idx="12">
                  <c:v>98.18751526</c:v>
                </c:pt>
                <c:pt idx="13">
                  <c:v>99.92752838</c:v>
                </c:pt>
                <c:pt idx="14">
                  <c:v>99.83202362</c:v>
                </c:pt>
                <c:pt idx="15">
                  <c:v>99.60621643</c:v>
                </c:pt>
                <c:pt idx="16">
                  <c:v>98.51500702</c:v>
                </c:pt>
                <c:pt idx="17">
                  <c:v>99.13135529</c:v>
                </c:pt>
                <c:pt idx="18">
                  <c:v>99.45762634</c:v>
                </c:pt>
                <c:pt idx="19">
                  <c:v>99.52328491</c:v>
                </c:pt>
                <c:pt idx="20">
                  <c:v>99.84298706</c:v>
                </c:pt>
                <c:pt idx="21">
                  <c:v>98.40166473</c:v>
                </c:pt>
                <c:pt idx="22">
                  <c:v>100.4354706</c:v>
                </c:pt>
                <c:pt idx="23">
                  <c:v>99.4444046</c:v>
                </c:pt>
                <c:pt idx="24">
                  <c:v>98.94876099</c:v>
                </c:pt>
                <c:pt idx="25">
                  <c:v>99.34363556</c:v>
                </c:pt>
                <c:pt idx="26">
                  <c:v>98.13236237</c:v>
                </c:pt>
                <c:pt idx="27">
                  <c:v>98.62282562</c:v>
                </c:pt>
                <c:pt idx="28">
                  <c:v>99.03876495</c:v>
                </c:pt>
                <c:pt idx="29">
                  <c:v>98.38672638</c:v>
                </c:pt>
                <c:pt idx="30">
                  <c:v>98.00062561</c:v>
                </c:pt>
                <c:pt idx="31">
                  <c:v>98.63156128</c:v>
                </c:pt>
                <c:pt idx="32">
                  <c:v>98.77301788</c:v>
                </c:pt>
                <c:pt idx="33">
                  <c:v>98.37782288</c:v>
                </c:pt>
                <c:pt idx="34">
                  <c:v>98.83272552</c:v>
                </c:pt>
                <c:pt idx="35">
                  <c:v>98.65882111000001</c:v>
                </c:pt>
                <c:pt idx="36">
                  <c:v>97.5052948</c:v>
                </c:pt>
                <c:pt idx="37">
                  <c:v>98.61906433</c:v>
                </c:pt>
                <c:pt idx="38">
                  <c:v>100.4557266</c:v>
                </c:pt>
                <c:pt idx="39">
                  <c:v>100.0132599</c:v>
                </c:pt>
                <c:pt idx="40">
                  <c:v>99.35466003</c:v>
                </c:pt>
                <c:pt idx="41">
                  <c:v>99.46773529</c:v>
                </c:pt>
                <c:pt idx="42">
                  <c:v>98.50888824</c:v>
                </c:pt>
                <c:pt idx="43">
                  <c:v>98.79053497</c:v>
                </c:pt>
                <c:pt idx="44">
                  <c:v>98.94303893999999</c:v>
                </c:pt>
                <c:pt idx="45">
                  <c:v>99.26203918</c:v>
                </c:pt>
                <c:pt idx="46">
                  <c:v>98.32907867</c:v>
                </c:pt>
                <c:pt idx="47">
                  <c:v>99.16394043</c:v>
                </c:pt>
                <c:pt idx="48">
                  <c:v>99.02472686999999</c:v>
                </c:pt>
                <c:pt idx="49">
                  <c:v>98.69297028</c:v>
                </c:pt>
                <c:pt idx="50">
                  <c:v>99.74819183</c:v>
                </c:pt>
                <c:pt idx="51">
                  <c:v>99.95162201</c:v>
                </c:pt>
                <c:pt idx="52">
                  <c:v>98.24019623</c:v>
                </c:pt>
                <c:pt idx="53">
                  <c:v>98.97686768</c:v>
                </c:pt>
                <c:pt idx="54">
                  <c:v>98.95355988</c:v>
                </c:pt>
                <c:pt idx="55">
                  <c:v>99.66557312</c:v>
                </c:pt>
                <c:pt idx="56">
                  <c:v>98.86726379</c:v>
                </c:pt>
                <c:pt idx="57">
                  <c:v>98.68711089999999</c:v>
                </c:pt>
                <c:pt idx="58">
                  <c:v>98.27419281</c:v>
                </c:pt>
                <c:pt idx="59">
                  <c:v>98.84710693</c:v>
                </c:pt>
                <c:pt idx="60">
                  <c:v>98.65257262999999</c:v>
                </c:pt>
                <c:pt idx="61">
                  <c:v>99.60269928</c:v>
                </c:pt>
                <c:pt idx="62">
                  <c:v>99.30200195</c:v>
                </c:pt>
                <c:pt idx="63">
                  <c:v>98.74417114</c:v>
                </c:pt>
                <c:pt idx="64">
                  <c:v>98.42957306</c:v>
                </c:pt>
                <c:pt idx="65">
                  <c:v>98.66795349</c:v>
                </c:pt>
                <c:pt idx="66">
                  <c:v>99.1160965</c:v>
                </c:pt>
                <c:pt idx="67">
                  <c:v>98.3506546</c:v>
                </c:pt>
                <c:pt idx="68">
                  <c:v>100.2391357</c:v>
                </c:pt>
                <c:pt idx="69">
                  <c:v>99.16249847</c:v>
                </c:pt>
                <c:pt idx="70">
                  <c:v>98.60019684</c:v>
                </c:pt>
                <c:pt idx="71">
                  <c:v>99.00336455999999</c:v>
                </c:pt>
                <c:pt idx="72">
                  <c:v>99.61132813</c:v>
                </c:pt>
                <c:pt idx="73">
                  <c:v>98.89849091000001</c:v>
                </c:pt>
                <c:pt idx="74">
                  <c:v>99.65516663</c:v>
                </c:pt>
                <c:pt idx="75">
                  <c:v>98.46177673</c:v>
                </c:pt>
                <c:pt idx="76">
                  <c:v>98.95515442</c:v>
                </c:pt>
                <c:pt idx="77">
                  <c:v>98.94802856</c:v>
                </c:pt>
                <c:pt idx="78">
                  <c:v>99.11158752</c:v>
                </c:pt>
                <c:pt idx="79">
                  <c:v>98.28176117</c:v>
                </c:pt>
                <c:pt idx="80">
                  <c:v>99.66448212</c:v>
                </c:pt>
                <c:pt idx="81">
                  <c:v>99.9771347</c:v>
                </c:pt>
                <c:pt idx="82">
                  <c:v>99.6537323</c:v>
                </c:pt>
                <c:pt idx="83">
                  <c:v>100.0666733</c:v>
                </c:pt>
                <c:pt idx="84">
                  <c:v>99.11347961</c:v>
                </c:pt>
                <c:pt idx="85">
                  <c:v>99.00520325</c:v>
                </c:pt>
                <c:pt idx="86">
                  <c:v>98.45609283</c:v>
                </c:pt>
                <c:pt idx="87">
                  <c:v>99.29143524</c:v>
                </c:pt>
                <c:pt idx="88">
                  <c:v>98.56649016999999</c:v>
                </c:pt>
                <c:pt idx="89">
                  <c:v>99.09053802</c:v>
                </c:pt>
                <c:pt idx="90">
                  <c:v>98.82563019</c:v>
                </c:pt>
                <c:pt idx="91">
                  <c:v>99.0801239</c:v>
                </c:pt>
                <c:pt idx="92">
                  <c:v>98.72996521</c:v>
                </c:pt>
                <c:pt idx="93">
                  <c:v>99.13413239</c:v>
                </c:pt>
                <c:pt idx="94">
                  <c:v>99.25287628</c:v>
                </c:pt>
                <c:pt idx="95">
                  <c:v>98.9479599</c:v>
                </c:pt>
                <c:pt idx="96">
                  <c:v>98.68323517</c:v>
                </c:pt>
                <c:pt idx="97">
                  <c:v>98.67717743</c:v>
                </c:pt>
                <c:pt idx="98">
                  <c:v>99.1109314</c:v>
                </c:pt>
                <c:pt idx="99">
                  <c:v>99.01634979</c:v>
                </c:pt>
                <c:pt idx="100">
                  <c:v>99.03385925</c:v>
                </c:pt>
                <c:pt idx="101">
                  <c:v>99.10580444</c:v>
                </c:pt>
                <c:pt idx="102">
                  <c:v>99.57125092</c:v>
                </c:pt>
                <c:pt idx="103">
                  <c:v>99.05149840999999</c:v>
                </c:pt>
                <c:pt idx="104">
                  <c:v>99.0380249</c:v>
                </c:pt>
                <c:pt idx="105">
                  <c:v>98.77624512</c:v>
                </c:pt>
                <c:pt idx="106">
                  <c:v>99.25511169</c:v>
                </c:pt>
                <c:pt idx="107">
                  <c:v>98.79936981</c:v>
                </c:pt>
                <c:pt idx="108">
                  <c:v>98.74090576</c:v>
                </c:pt>
                <c:pt idx="109">
                  <c:v>99.09729004</c:v>
                </c:pt>
                <c:pt idx="110">
                  <c:v>99.56492615</c:v>
                </c:pt>
                <c:pt idx="111">
                  <c:v>99.74845886</c:v>
                </c:pt>
                <c:pt idx="112">
                  <c:v>98.63114929</c:v>
                </c:pt>
                <c:pt idx="113">
                  <c:v>98.56342316</c:v>
                </c:pt>
                <c:pt idx="114">
                  <c:v>98.76548004</c:v>
                </c:pt>
                <c:pt idx="115">
                  <c:v>99.08454132</c:v>
                </c:pt>
                <c:pt idx="116">
                  <c:v>98.73421478</c:v>
                </c:pt>
                <c:pt idx="117">
                  <c:v>98.57899475000001</c:v>
                </c:pt>
                <c:pt idx="118">
                  <c:v>98.31593323</c:v>
                </c:pt>
                <c:pt idx="119">
                  <c:v>99.16779327</c:v>
                </c:pt>
                <c:pt idx="120">
                  <c:v>98.94908905</c:v>
                </c:pt>
                <c:pt idx="121">
                  <c:v>98.94658661</c:v>
                </c:pt>
                <c:pt idx="122">
                  <c:v>99.29284668</c:v>
                </c:pt>
                <c:pt idx="123">
                  <c:v>99.64889526</c:v>
                </c:pt>
                <c:pt idx="124">
                  <c:v>98.74965668</c:v>
                </c:pt>
                <c:pt idx="125">
                  <c:v>99.0141449</c:v>
                </c:pt>
                <c:pt idx="126">
                  <c:v>99.13735962</c:v>
                </c:pt>
                <c:pt idx="127">
                  <c:v>98.92756653</c:v>
                </c:pt>
                <c:pt idx="128">
                  <c:v>99.56465912</c:v>
                </c:pt>
                <c:pt idx="129">
                  <c:v>99.42935944</c:v>
                </c:pt>
                <c:pt idx="130">
                  <c:v>98.84848785</c:v>
                </c:pt>
                <c:pt idx="131">
                  <c:v>99.61982727</c:v>
                </c:pt>
                <c:pt idx="132">
                  <c:v>98.55083466</c:v>
                </c:pt>
                <c:pt idx="133">
                  <c:v>99.34336853000001</c:v>
                </c:pt>
                <c:pt idx="134">
                  <c:v>99.43912506</c:v>
                </c:pt>
                <c:pt idx="135">
                  <c:v>99.38738250999999</c:v>
                </c:pt>
                <c:pt idx="136">
                  <c:v>98.75028992</c:v>
                </c:pt>
                <c:pt idx="137">
                  <c:v>98.98309326</c:v>
                </c:pt>
                <c:pt idx="138">
                  <c:v>99.09505463</c:v>
                </c:pt>
                <c:pt idx="139">
                  <c:v>99.2950592</c:v>
                </c:pt>
                <c:pt idx="140">
                  <c:v>99.18512726</c:v>
                </c:pt>
                <c:pt idx="141">
                  <c:v>99.03898621</c:v>
                </c:pt>
                <c:pt idx="142">
                  <c:v>99.56632996</c:v>
                </c:pt>
                <c:pt idx="143">
                  <c:v>99.63039397999999</c:v>
                </c:pt>
                <c:pt idx="144">
                  <c:v>98.74884796</c:v>
                </c:pt>
                <c:pt idx="145">
                  <c:v>99.0404129</c:v>
                </c:pt>
                <c:pt idx="146">
                  <c:v>99.5537262</c:v>
                </c:pt>
                <c:pt idx="147">
                  <c:v>98.62457275</c:v>
                </c:pt>
                <c:pt idx="148">
                  <c:v>98.57089233000001</c:v>
                </c:pt>
                <c:pt idx="149">
                  <c:v>98.74292755</c:v>
                </c:pt>
                <c:pt idx="150">
                  <c:v>98.7538147</c:v>
                </c:pt>
                <c:pt idx="151">
                  <c:v>99.04355621</c:v>
                </c:pt>
                <c:pt idx="152">
                  <c:v>99.35801696999999</c:v>
                </c:pt>
                <c:pt idx="153">
                  <c:v>99.72327423</c:v>
                </c:pt>
                <c:pt idx="154">
                  <c:v>99.21450806</c:v>
                </c:pt>
                <c:pt idx="155">
                  <c:v>99.25478363</c:v>
                </c:pt>
                <c:pt idx="156">
                  <c:v>99.21982574</c:v>
                </c:pt>
                <c:pt idx="157">
                  <c:v>98.92015076</c:v>
                </c:pt>
                <c:pt idx="158">
                  <c:v>99.01959229</c:v>
                </c:pt>
                <c:pt idx="159">
                  <c:v>98.82588196</c:v>
                </c:pt>
                <c:pt idx="160">
                  <c:v>99.06375122</c:v>
                </c:pt>
                <c:pt idx="161">
                  <c:v>98.79862213</c:v>
                </c:pt>
                <c:pt idx="162">
                  <c:v>98.77938843</c:v>
                </c:pt>
                <c:pt idx="163">
                  <c:v>99.29269409</c:v>
                </c:pt>
                <c:pt idx="164">
                  <c:v>98.51596832</c:v>
                </c:pt>
                <c:pt idx="165">
                  <c:v>98.94744873</c:v>
                </c:pt>
                <c:pt idx="166">
                  <c:v>98.93065643</c:v>
                </c:pt>
                <c:pt idx="167">
                  <c:v>98.94762421</c:v>
                </c:pt>
                <c:pt idx="168">
                  <c:v>99.110466</c:v>
                </c:pt>
                <c:pt idx="169">
                  <c:v>98.95538329999999</c:v>
                </c:pt>
                <c:pt idx="170">
                  <c:v>99.17586516999999</c:v>
                </c:pt>
                <c:pt idx="171">
                  <c:v>99.66221619</c:v>
                </c:pt>
                <c:pt idx="172">
                  <c:v>99.02863311999999</c:v>
                </c:pt>
                <c:pt idx="173">
                  <c:v>98.64645385999999</c:v>
                </c:pt>
                <c:pt idx="174">
                  <c:v>99.01908112</c:v>
                </c:pt>
                <c:pt idx="175">
                  <c:v>99.26260376</c:v>
                </c:pt>
                <c:pt idx="176">
                  <c:v>98.44210052</c:v>
                </c:pt>
                <c:pt idx="177">
                  <c:v>98.55622101</c:v>
                </c:pt>
                <c:pt idx="178">
                  <c:v>98.46509552</c:v>
                </c:pt>
                <c:pt idx="179">
                  <c:v>99.05348969</c:v>
                </c:pt>
                <c:pt idx="180">
                  <c:v>98.79870605000001</c:v>
                </c:pt>
                <c:pt idx="181">
                  <c:v>98.724823</c:v>
                </c:pt>
                <c:pt idx="182">
                  <c:v>99.0473938</c:v>
                </c:pt>
                <c:pt idx="183">
                  <c:v>98.82026672</c:v>
                </c:pt>
                <c:pt idx="184">
                  <c:v>99.03818511999999</c:v>
                </c:pt>
                <c:pt idx="185">
                  <c:v>98.86737823</c:v>
                </c:pt>
                <c:pt idx="186">
                  <c:v>99.02171326</c:v>
                </c:pt>
                <c:pt idx="187">
                  <c:v>99.18878174</c:v>
                </c:pt>
                <c:pt idx="188">
                  <c:v>98.99190521</c:v>
                </c:pt>
                <c:pt idx="189">
                  <c:v>99.48168182</c:v>
                </c:pt>
                <c:pt idx="190">
                  <c:v>99.09260559</c:v>
                </c:pt>
                <c:pt idx="191">
                  <c:v>99.50650023999999</c:v>
                </c:pt>
                <c:pt idx="192">
                  <c:v>98.89390564</c:v>
                </c:pt>
                <c:pt idx="193">
                  <c:v>99.7118454</c:v>
                </c:pt>
                <c:pt idx="194">
                  <c:v>98.98583984</c:v>
                </c:pt>
                <c:pt idx="195">
                  <c:v>99.11629486</c:v>
                </c:pt>
                <c:pt idx="196">
                  <c:v>99.05815124999999</c:v>
                </c:pt>
                <c:pt idx="197">
                  <c:v>99.68805695</c:v>
                </c:pt>
                <c:pt idx="198">
                  <c:v>99.13053893999999</c:v>
                </c:pt>
                <c:pt idx="199">
                  <c:v>99.1460495</c:v>
                </c:pt>
                <c:pt idx="200">
                  <c:v>98.98027039</c:v>
                </c:pt>
                <c:pt idx="201">
                  <c:v>99.58995056</c:v>
                </c:pt>
                <c:pt idx="202">
                  <c:v>98.92784119</c:v>
                </c:pt>
                <c:pt idx="203">
                  <c:v>98.58739471</c:v>
                </c:pt>
                <c:pt idx="204">
                  <c:v>99.12716675</c:v>
                </c:pt>
                <c:pt idx="205">
                  <c:v>99.4332428</c:v>
                </c:pt>
                <c:pt idx="206">
                  <c:v>99.20957947</c:v>
                </c:pt>
                <c:pt idx="207">
                  <c:v>98.45367432</c:v>
                </c:pt>
                <c:pt idx="208">
                  <c:v>99.34643555</c:v>
                </c:pt>
                <c:pt idx="209">
                  <c:v>99.11148833999999</c:v>
                </c:pt>
                <c:pt idx="210">
                  <c:v>99.31425476</c:v>
                </c:pt>
                <c:pt idx="211">
                  <c:v>99.15561676</c:v>
                </c:pt>
                <c:pt idx="212">
                  <c:v>98.95687866</c:v>
                </c:pt>
                <c:pt idx="213">
                  <c:v>98.99069977</c:v>
                </c:pt>
                <c:pt idx="214">
                  <c:v>98.96833038</c:v>
                </c:pt>
                <c:pt idx="215">
                  <c:v>99.38013458</c:v>
                </c:pt>
                <c:pt idx="216">
                  <c:v>99.22660827999999</c:v>
                </c:pt>
                <c:pt idx="217">
                  <c:v>98.97963715</c:v>
                </c:pt>
                <c:pt idx="218">
                  <c:v>98.81092834</c:v>
                </c:pt>
                <c:pt idx="219">
                  <c:v>99.09752655</c:v>
                </c:pt>
                <c:pt idx="220">
                  <c:v>98.82074738</c:v>
                </c:pt>
                <c:pt idx="221">
                  <c:v>98.556633</c:v>
                </c:pt>
                <c:pt idx="222">
                  <c:v>99.16594696</c:v>
                </c:pt>
                <c:pt idx="223">
                  <c:v>99.34255219000001</c:v>
                </c:pt>
                <c:pt idx="224">
                  <c:v>99.20904541</c:v>
                </c:pt>
                <c:pt idx="225">
                  <c:v>98.81282806</c:v>
                </c:pt>
                <c:pt idx="226">
                  <c:v>99.04190826</c:v>
                </c:pt>
                <c:pt idx="227">
                  <c:v>98.93973541</c:v>
                </c:pt>
                <c:pt idx="228">
                  <c:v>98.78470612</c:v>
                </c:pt>
                <c:pt idx="229">
                  <c:v>99.38095856</c:v>
                </c:pt>
                <c:pt idx="230">
                  <c:v>98.66449738</c:v>
                </c:pt>
                <c:pt idx="231">
                  <c:v>99.50508118</c:v>
                </c:pt>
                <c:pt idx="232">
                  <c:v>99.36096954</c:v>
                </c:pt>
                <c:pt idx="233">
                  <c:v>99.30121613</c:v>
                </c:pt>
                <c:pt idx="234">
                  <c:v>98.8556366</c:v>
                </c:pt>
                <c:pt idx="235">
                  <c:v>99.16894531</c:v>
                </c:pt>
                <c:pt idx="236">
                  <c:v>99.37674713</c:v>
                </c:pt>
                <c:pt idx="237">
                  <c:v>99.51643371999999</c:v>
                </c:pt>
                <c:pt idx="238">
                  <c:v>98.97015381</c:v>
                </c:pt>
                <c:pt idx="239">
                  <c:v>99.25215912</c:v>
                </c:pt>
                <c:pt idx="240">
                  <c:v>98.85850524999999</c:v>
                </c:pt>
                <c:pt idx="241">
                  <c:v>99.5934906</c:v>
                </c:pt>
                <c:pt idx="242">
                  <c:v>99.19020844</c:v>
                </c:pt>
                <c:pt idx="243">
                  <c:v>99.13674164</c:v>
                </c:pt>
                <c:pt idx="244">
                  <c:v>99.11545563</c:v>
                </c:pt>
                <c:pt idx="245">
                  <c:v>99.07484436</c:v>
                </c:pt>
                <c:pt idx="246">
                  <c:v>98.95372772</c:v>
                </c:pt>
                <c:pt idx="247">
                  <c:v>99.22511292</c:v>
                </c:pt>
                <c:pt idx="248">
                  <c:v>99.14238739</c:v>
                </c:pt>
                <c:pt idx="249">
                  <c:v>98.82685089</c:v>
                </c:pt>
                <c:pt idx="250">
                  <c:v>99.25376129</c:v>
                </c:pt>
                <c:pt idx="251">
                  <c:v>99.26443481</c:v>
                </c:pt>
                <c:pt idx="252">
                  <c:v>99.10929871</c:v>
                </c:pt>
                <c:pt idx="253">
                  <c:v>98.84578705</c:v>
                </c:pt>
                <c:pt idx="254">
                  <c:v>99.2146225</c:v>
                </c:pt>
                <c:pt idx="255">
                  <c:v>98.975914</c:v>
                </c:pt>
                <c:pt idx="256">
                  <c:v>99.09505463</c:v>
                </c:pt>
                <c:pt idx="257">
                  <c:v>99.36480713</c:v>
                </c:pt>
                <c:pt idx="258">
                  <c:v>99.14216614</c:v>
                </c:pt>
                <c:pt idx="259">
                  <c:v>99.32108307</c:v>
                </c:pt>
                <c:pt idx="260">
                  <c:v>99.11898041000001</c:v>
                </c:pt>
                <c:pt idx="261">
                  <c:v>99.50188446</c:v>
                </c:pt>
                <c:pt idx="262">
                  <c:v>98.85125732</c:v>
                </c:pt>
                <c:pt idx="263">
                  <c:v>99.28167725</c:v>
                </c:pt>
                <c:pt idx="264">
                  <c:v>99.07717896</c:v>
                </c:pt>
                <c:pt idx="265">
                  <c:v>99.31671143</c:v>
                </c:pt>
                <c:pt idx="266">
                  <c:v>98.73762512</c:v>
                </c:pt>
                <c:pt idx="267">
                  <c:v>99.16400145999999</c:v>
                </c:pt>
                <c:pt idx="268">
                  <c:v>98.93653107</c:v>
                </c:pt>
                <c:pt idx="269">
                  <c:v>98.92714691</c:v>
                </c:pt>
                <c:pt idx="270">
                  <c:v>98.66903687</c:v>
                </c:pt>
                <c:pt idx="271">
                  <c:v>99.19232178</c:v>
                </c:pt>
                <c:pt idx="272">
                  <c:v>99.00731659</c:v>
                </c:pt>
                <c:pt idx="273">
                  <c:v>99.17182922</c:v>
                </c:pt>
                <c:pt idx="274">
                  <c:v>98.99685669</c:v>
                </c:pt>
                <c:pt idx="275">
                  <c:v>98.97296906</c:v>
                </c:pt>
                <c:pt idx="276">
                  <c:v>99.12828064</c:v>
                </c:pt>
                <c:pt idx="277">
                  <c:v>99.39308929</c:v>
                </c:pt>
                <c:pt idx="278">
                  <c:v>98.74346161</c:v>
                </c:pt>
                <c:pt idx="279">
                  <c:v>98.70946503</c:v>
                </c:pt>
                <c:pt idx="280">
                  <c:v>99.03292084</c:v>
                </c:pt>
                <c:pt idx="281">
                  <c:v>99.04549408</c:v>
                </c:pt>
                <c:pt idx="282">
                  <c:v>98.74065399</c:v>
                </c:pt>
                <c:pt idx="283">
                  <c:v>99.0615387</c:v>
                </c:pt>
                <c:pt idx="284">
                  <c:v>98.78908539</c:v>
                </c:pt>
                <c:pt idx="285">
                  <c:v>99.08939362</c:v>
                </c:pt>
                <c:pt idx="286">
                  <c:v>99.23628998</c:v>
                </c:pt>
                <c:pt idx="287">
                  <c:v>99.47266388</c:v>
                </c:pt>
                <c:pt idx="288">
                  <c:v>99.28756713999999</c:v>
                </c:pt>
                <c:pt idx="289">
                  <c:v>99.30096435999999</c:v>
                </c:pt>
                <c:pt idx="290">
                  <c:v>99.11760712</c:v>
                </c:pt>
                <c:pt idx="291">
                  <c:v>99.16400145999999</c:v>
                </c:pt>
                <c:pt idx="292">
                  <c:v>99.07854462</c:v>
                </c:pt>
                <c:pt idx="293">
                  <c:v>99.27277374000001</c:v>
                </c:pt>
                <c:pt idx="294">
                  <c:v>99.55560303</c:v>
                </c:pt>
                <c:pt idx="295">
                  <c:v>99.4151001</c:v>
                </c:pt>
                <c:pt idx="296">
                  <c:v>99.10939026</c:v>
                </c:pt>
                <c:pt idx="297">
                  <c:v>99.42996216</c:v>
                </c:pt>
                <c:pt idx="298">
                  <c:v>99.54483795</c:v>
                </c:pt>
                <c:pt idx="299">
                  <c:v>98.63895416</c:v>
                </c:pt>
                <c:pt idx="300">
                  <c:v>98.92153931</c:v>
                </c:pt>
                <c:pt idx="301">
                  <c:v>99.30460358</c:v>
                </c:pt>
                <c:pt idx="302">
                  <c:v>99.35501099</c:v>
                </c:pt>
                <c:pt idx="303">
                  <c:v>99.36941528</c:v>
                </c:pt>
                <c:pt idx="304">
                  <c:v>99.0147171</c:v>
                </c:pt>
                <c:pt idx="305">
                  <c:v>98.96854401</c:v>
                </c:pt>
                <c:pt idx="306">
                  <c:v>99.30190277</c:v>
                </c:pt>
                <c:pt idx="307">
                  <c:v>98.98825073</c:v>
                </c:pt>
                <c:pt idx="308">
                  <c:v>99.03835297000001</c:v>
                </c:pt>
                <c:pt idx="309">
                  <c:v>98.80817413</c:v>
                </c:pt>
                <c:pt idx="310">
                  <c:v>99.44917297</c:v>
                </c:pt>
                <c:pt idx="311">
                  <c:v>99.3105011</c:v>
                </c:pt>
                <c:pt idx="312">
                  <c:v>99.51430511</c:v>
                </c:pt>
                <c:pt idx="313">
                  <c:v>98.99448395</c:v>
                </c:pt>
                <c:pt idx="314">
                  <c:v>98.95082092</c:v>
                </c:pt>
                <c:pt idx="315">
                  <c:v>99.59794617</c:v>
                </c:pt>
                <c:pt idx="316">
                  <c:v>99.19396209999999</c:v>
                </c:pt>
                <c:pt idx="317">
                  <c:v>98.66615295</c:v>
                </c:pt>
                <c:pt idx="318">
                  <c:v>99.33868407999999</c:v>
                </c:pt>
                <c:pt idx="319">
                  <c:v>99.08679961999999</c:v>
                </c:pt>
                <c:pt idx="320">
                  <c:v>99.25215149</c:v>
                </c:pt>
                <c:pt idx="321">
                  <c:v>99.14334106</c:v>
                </c:pt>
                <c:pt idx="322">
                  <c:v>98.81941223</c:v>
                </c:pt>
                <c:pt idx="323">
                  <c:v>98.89176178</c:v>
                </c:pt>
                <c:pt idx="324">
                  <c:v>99.46710205</c:v>
                </c:pt>
                <c:pt idx="325">
                  <c:v>99.31608582</c:v>
                </c:pt>
                <c:pt idx="326">
                  <c:v>99.00762177</c:v>
                </c:pt>
                <c:pt idx="327">
                  <c:v>99.27241515999999</c:v>
                </c:pt>
                <c:pt idx="328">
                  <c:v>99.03231812</c:v>
                </c:pt>
                <c:pt idx="329">
                  <c:v>99.10285186999999</c:v>
                </c:pt>
                <c:pt idx="330">
                  <c:v>99.09156799</c:v>
                </c:pt>
                <c:pt idx="331">
                  <c:v>99.25056458</c:v>
                </c:pt>
                <c:pt idx="332">
                  <c:v>99.09093475</c:v>
                </c:pt>
                <c:pt idx="333">
                  <c:v>98.95315552</c:v>
                </c:pt>
                <c:pt idx="334">
                  <c:v>99.06524657999999</c:v>
                </c:pt>
                <c:pt idx="335">
                  <c:v>98.62560272</c:v>
                </c:pt>
                <c:pt idx="336">
                  <c:v>98.89775084999999</c:v>
                </c:pt>
                <c:pt idx="337">
                  <c:v>99.17889404</c:v>
                </c:pt>
                <c:pt idx="338">
                  <c:v>98.87775421000001</c:v>
                </c:pt>
                <c:pt idx="339">
                  <c:v>99.3290329</c:v>
                </c:pt>
                <c:pt idx="340">
                  <c:v>99.4434433</c:v>
                </c:pt>
                <c:pt idx="341">
                  <c:v>99.20782471</c:v>
                </c:pt>
                <c:pt idx="342">
                  <c:v>98.95926666</c:v>
                </c:pt>
                <c:pt idx="343">
                  <c:v>98.73595428</c:v>
                </c:pt>
                <c:pt idx="344">
                  <c:v>99.33213043000001</c:v>
                </c:pt>
                <c:pt idx="345">
                  <c:v>98.8607254</c:v>
                </c:pt>
                <c:pt idx="346">
                  <c:v>99.56302643</c:v>
                </c:pt>
                <c:pt idx="347">
                  <c:v>99.15576172</c:v>
                </c:pt>
                <c:pt idx="348">
                  <c:v>98.85110474</c:v>
                </c:pt>
                <c:pt idx="349">
                  <c:v>99.16027069</c:v>
                </c:pt>
                <c:pt idx="350">
                  <c:v>99.28394317999999</c:v>
                </c:pt>
                <c:pt idx="351">
                  <c:v>99.23377991</c:v>
                </c:pt>
                <c:pt idx="352">
                  <c:v>98.92102814</c:v>
                </c:pt>
                <c:pt idx="353">
                  <c:v>98.83332061999999</c:v>
                </c:pt>
                <c:pt idx="354">
                  <c:v>98.89783478</c:v>
                </c:pt>
                <c:pt idx="355">
                  <c:v>99.15247345</c:v>
                </c:pt>
                <c:pt idx="356">
                  <c:v>99.21775818</c:v>
                </c:pt>
                <c:pt idx="357">
                  <c:v>98.75661469</c:v>
                </c:pt>
                <c:pt idx="358">
                  <c:v>99.59044647</c:v>
                </c:pt>
                <c:pt idx="359">
                  <c:v>99.07706451</c:v>
                </c:pt>
                <c:pt idx="360">
                  <c:v>98.83803558</c:v>
                </c:pt>
                <c:pt idx="361">
                  <c:v>99.06106567</c:v>
                </c:pt>
                <c:pt idx="362">
                  <c:v>99.32631683</c:v>
                </c:pt>
                <c:pt idx="363">
                  <c:v>99.42732239</c:v>
                </c:pt>
                <c:pt idx="364">
                  <c:v>98.92262268</c:v>
                </c:pt>
                <c:pt idx="365">
                  <c:v>99.14068604</c:v>
                </c:pt>
                <c:pt idx="366">
                  <c:v>99.20034027</c:v>
                </c:pt>
                <c:pt idx="367">
                  <c:v>99.09282684</c:v>
                </c:pt>
                <c:pt idx="368">
                  <c:v>98.87339783</c:v>
                </c:pt>
                <c:pt idx="369">
                  <c:v>99.16053008999999</c:v>
                </c:pt>
                <c:pt idx="370">
                  <c:v>99.08110046</c:v>
                </c:pt>
                <c:pt idx="371">
                  <c:v>98.75786591</c:v>
                </c:pt>
                <c:pt idx="372">
                  <c:v>98.88603972999999</c:v>
                </c:pt>
                <c:pt idx="373">
                  <c:v>98.7565155</c:v>
                </c:pt>
                <c:pt idx="374">
                  <c:v>99.42099761999999</c:v>
                </c:pt>
                <c:pt idx="375">
                  <c:v>99.24442291</c:v>
                </c:pt>
                <c:pt idx="376">
                  <c:v>99.38037109</c:v>
                </c:pt>
                <c:pt idx="377">
                  <c:v>99.16883850000001</c:v>
                </c:pt>
                <c:pt idx="378">
                  <c:v>99.06886292</c:v>
                </c:pt>
                <c:pt idx="379">
                  <c:v>99.25086975</c:v>
                </c:pt>
                <c:pt idx="380">
                  <c:v>99.3453064</c:v>
                </c:pt>
                <c:pt idx="381">
                  <c:v>99.15675354</c:v>
                </c:pt>
                <c:pt idx="382">
                  <c:v>99.30008698</c:v>
                </c:pt>
                <c:pt idx="383">
                  <c:v>99.11677551</c:v>
                </c:pt>
                <c:pt idx="384">
                  <c:v>99.30706024</c:v>
                </c:pt>
                <c:pt idx="385">
                  <c:v>99.10647582999999</c:v>
                </c:pt>
                <c:pt idx="386">
                  <c:v>99.07608032</c:v>
                </c:pt>
                <c:pt idx="387">
                  <c:v>98.88647460999999</c:v>
                </c:pt>
                <c:pt idx="388">
                  <c:v>99.13176727</c:v>
                </c:pt>
                <c:pt idx="389">
                  <c:v>99.29695891999999</c:v>
                </c:pt>
                <c:pt idx="390">
                  <c:v>99.41667938</c:v>
                </c:pt>
                <c:pt idx="391">
                  <c:v>98.91238403</c:v>
                </c:pt>
                <c:pt idx="392">
                  <c:v>98.98326111</c:v>
                </c:pt>
                <c:pt idx="393">
                  <c:v>98.84301757999999</c:v>
                </c:pt>
                <c:pt idx="394">
                  <c:v>99.27276611000001</c:v>
                </c:pt>
                <c:pt idx="395">
                  <c:v>98.74494934</c:v>
                </c:pt>
                <c:pt idx="396">
                  <c:v>99.05702209</c:v>
                </c:pt>
                <c:pt idx="397">
                  <c:v>98.29933167</c:v>
                </c:pt>
                <c:pt idx="398">
                  <c:v>99.46949768</c:v>
                </c:pt>
                <c:pt idx="399">
                  <c:v>98.71528625</c:v>
                </c:pt>
                <c:pt idx="400">
                  <c:v>98.95907593</c:v>
                </c:pt>
                <c:pt idx="401">
                  <c:v>99.1292038</c:v>
                </c:pt>
                <c:pt idx="402">
                  <c:v>99.61768341</c:v>
                </c:pt>
                <c:pt idx="403">
                  <c:v>99.03561401</c:v>
                </c:pt>
                <c:pt idx="404">
                  <c:v>99.47731781</c:v>
                </c:pt>
                <c:pt idx="405">
                  <c:v>98.98857117</c:v>
                </c:pt>
                <c:pt idx="406">
                  <c:v>99.3102951</c:v>
                </c:pt>
                <c:pt idx="407">
                  <c:v>98.93814087</c:v>
                </c:pt>
                <c:pt idx="408">
                  <c:v>99.37918091</c:v>
                </c:pt>
                <c:pt idx="409">
                  <c:v>98.99269104</c:v>
                </c:pt>
                <c:pt idx="410">
                  <c:v>99.00347137</c:v>
                </c:pt>
                <c:pt idx="411">
                  <c:v>98.67670441</c:v>
                </c:pt>
                <c:pt idx="412">
                  <c:v>98.75286102</c:v>
                </c:pt>
                <c:pt idx="413">
                  <c:v>99.09637451</c:v>
                </c:pt>
                <c:pt idx="414">
                  <c:v>98.54737854</c:v>
                </c:pt>
                <c:pt idx="415">
                  <c:v>98.37955475</c:v>
                </c:pt>
                <c:pt idx="416">
                  <c:v>99.35990906</c:v>
                </c:pt>
                <c:pt idx="417">
                  <c:v>98.56890106</c:v>
                </c:pt>
                <c:pt idx="418">
                  <c:v>99.02322388</c:v>
                </c:pt>
                <c:pt idx="419">
                  <c:v>98.91335297</c:v>
                </c:pt>
                <c:pt idx="420">
                  <c:v>98.93004608</c:v>
                </c:pt>
                <c:pt idx="421">
                  <c:v>99.00156403</c:v>
                </c:pt>
                <c:pt idx="422">
                  <c:v>98.9601059</c:v>
                </c:pt>
                <c:pt idx="423">
                  <c:v>98.97159576</c:v>
                </c:pt>
                <c:pt idx="424">
                  <c:v>98.57408142</c:v>
                </c:pt>
                <c:pt idx="425">
                  <c:v>99.3062439</c:v>
                </c:pt>
                <c:pt idx="426">
                  <c:v>99.48690796</c:v>
                </c:pt>
                <c:pt idx="427">
                  <c:v>99.11353302</c:v>
                </c:pt>
                <c:pt idx="428">
                  <c:v>99.09184265</c:v>
                </c:pt>
                <c:pt idx="429">
                  <c:v>98.69115448</c:v>
                </c:pt>
                <c:pt idx="430">
                  <c:v>98.69424438</c:v>
                </c:pt>
                <c:pt idx="431">
                  <c:v>98.9125824</c:v>
                </c:pt>
                <c:pt idx="432">
                  <c:v>98.78443145999999</c:v>
                </c:pt>
                <c:pt idx="433">
                  <c:v>98.83190155</c:v>
                </c:pt>
                <c:pt idx="434">
                  <c:v>98.97374725</c:v>
                </c:pt>
                <c:pt idx="435">
                  <c:v>99.54933167</c:v>
                </c:pt>
                <c:pt idx="436">
                  <c:v>99.21277618000001</c:v>
                </c:pt>
                <c:pt idx="437">
                  <c:v>98.69441223</c:v>
                </c:pt>
                <c:pt idx="438">
                  <c:v>99.79476166</c:v>
                </c:pt>
                <c:pt idx="439">
                  <c:v>98.84169006</c:v>
                </c:pt>
                <c:pt idx="440">
                  <c:v>98.65123749</c:v>
                </c:pt>
                <c:pt idx="441">
                  <c:v>99.70858765</c:v>
                </c:pt>
                <c:pt idx="442">
                  <c:v>98.877388</c:v>
                </c:pt>
                <c:pt idx="443">
                  <c:v>99.06858826</c:v>
                </c:pt>
                <c:pt idx="444">
                  <c:v>98.90039063</c:v>
                </c:pt>
                <c:pt idx="445">
                  <c:v>99.21492004</c:v>
                </c:pt>
                <c:pt idx="446">
                  <c:v>99.49004364</c:v>
                </c:pt>
                <c:pt idx="447">
                  <c:v>98.77855682000001</c:v>
                </c:pt>
                <c:pt idx="448">
                  <c:v>99.19799805</c:v>
                </c:pt>
                <c:pt idx="449">
                  <c:v>99.13230133</c:v>
                </c:pt>
                <c:pt idx="450">
                  <c:v>99.52622223</c:v>
                </c:pt>
                <c:pt idx="451">
                  <c:v>98.46871185000001</c:v>
                </c:pt>
                <c:pt idx="452">
                  <c:v>98.86993407999999</c:v>
                </c:pt>
                <c:pt idx="453">
                  <c:v>98.75951385</c:v>
                </c:pt>
                <c:pt idx="454">
                  <c:v>99.67681122</c:v>
                </c:pt>
                <c:pt idx="455">
                  <c:v>98.88951874</c:v>
                </c:pt>
                <c:pt idx="456">
                  <c:v>100.0383148</c:v>
                </c:pt>
                <c:pt idx="457">
                  <c:v>98.8442688</c:v>
                </c:pt>
                <c:pt idx="458">
                  <c:v>99.12182617000001</c:v>
                </c:pt>
                <c:pt idx="459">
                  <c:v>98.68259430000001</c:v>
                </c:pt>
                <c:pt idx="460">
                  <c:v>99.42034149</c:v>
                </c:pt>
                <c:pt idx="461">
                  <c:v>99.31591034</c:v>
                </c:pt>
                <c:pt idx="462">
                  <c:v>98.11278534</c:v>
                </c:pt>
                <c:pt idx="463">
                  <c:v>100.0580215</c:v>
                </c:pt>
                <c:pt idx="464">
                  <c:v>99.02576447</c:v>
                </c:pt>
                <c:pt idx="465">
                  <c:v>98.68765259</c:v>
                </c:pt>
                <c:pt idx="466">
                  <c:v>99.43617249</c:v>
                </c:pt>
                <c:pt idx="467">
                  <c:v>98.68776703</c:v>
                </c:pt>
                <c:pt idx="468">
                  <c:v>98.45179749</c:v>
                </c:pt>
                <c:pt idx="469">
                  <c:v>99.25114441</c:v>
                </c:pt>
                <c:pt idx="470">
                  <c:v>99.29468536</c:v>
                </c:pt>
                <c:pt idx="471">
                  <c:v>98.25773621</c:v>
                </c:pt>
                <c:pt idx="472">
                  <c:v>99.07550049</c:v>
                </c:pt>
                <c:pt idx="473">
                  <c:v>99.60932158999999</c:v>
                </c:pt>
                <c:pt idx="474">
                  <c:v>99.60229492</c:v>
                </c:pt>
                <c:pt idx="475">
                  <c:v>99.51461792</c:v>
                </c:pt>
                <c:pt idx="476">
                  <c:v>99.31555176</c:v>
                </c:pt>
                <c:pt idx="477">
                  <c:v>98.6248703</c:v>
                </c:pt>
                <c:pt idx="478">
                  <c:v>99.9621048</c:v>
                </c:pt>
                <c:pt idx="479">
                  <c:v>99.55480194</c:v>
                </c:pt>
                <c:pt idx="480">
                  <c:v>98.36117554</c:v>
                </c:pt>
                <c:pt idx="481">
                  <c:v>99.64112854</c:v>
                </c:pt>
                <c:pt idx="482">
                  <c:v>98.95803069999999</c:v>
                </c:pt>
                <c:pt idx="483">
                  <c:v>98.63354492</c:v>
                </c:pt>
                <c:pt idx="484">
                  <c:v>99.84350585999999</c:v>
                </c:pt>
                <c:pt idx="485">
                  <c:v>99.53780365</c:v>
                </c:pt>
                <c:pt idx="486">
                  <c:v>99.38477324999999</c:v>
                </c:pt>
                <c:pt idx="487">
                  <c:v>99.14221954</c:v>
                </c:pt>
                <c:pt idx="488">
                  <c:v>99.09051513999999</c:v>
                </c:pt>
                <c:pt idx="489">
                  <c:v>99.4158783</c:v>
                </c:pt>
                <c:pt idx="490">
                  <c:v>99.08702087</c:v>
                </c:pt>
                <c:pt idx="491">
                  <c:v>98.9276123</c:v>
                </c:pt>
                <c:pt idx="492">
                  <c:v>99.21717834</c:v>
                </c:pt>
                <c:pt idx="493">
                  <c:v>99.74053192</c:v>
                </c:pt>
                <c:pt idx="494">
                  <c:v>99.62065124999999</c:v>
                </c:pt>
                <c:pt idx="495">
                  <c:v>99.07879638999999</c:v>
                </c:pt>
                <c:pt idx="496">
                  <c:v>99.31079102</c:v>
                </c:pt>
                <c:pt idx="497">
                  <c:v>98.95160675</c:v>
                </c:pt>
                <c:pt idx="498">
                  <c:v>99.65547943</c:v>
                </c:pt>
                <c:pt idx="499">
                  <c:v>98.76519012</c:v>
                </c:pt>
                <c:pt idx="500">
                  <c:v>99.69713593</c:v>
                </c:pt>
                <c:pt idx="501">
                  <c:v>98.98165894</c:v>
                </c:pt>
                <c:pt idx="502">
                  <c:v>99.43554688</c:v>
                </c:pt>
                <c:pt idx="503">
                  <c:v>98.73397064</c:v>
                </c:pt>
                <c:pt idx="504">
                  <c:v>99.34685516</c:v>
                </c:pt>
                <c:pt idx="505">
                  <c:v>98.72642517</c:v>
                </c:pt>
                <c:pt idx="506">
                  <c:v>99.63465118</c:v>
                </c:pt>
                <c:pt idx="507">
                  <c:v>99.04972839</c:v>
                </c:pt>
                <c:pt idx="508">
                  <c:v>99.22801971</c:v>
                </c:pt>
                <c:pt idx="509">
                  <c:v>99.62354279</c:v>
                </c:pt>
                <c:pt idx="510">
                  <c:v>99.20895385999999</c:v>
                </c:pt>
                <c:pt idx="511">
                  <c:v>99.04997253000001</c:v>
                </c:pt>
                <c:pt idx="512">
                  <c:v>99.45139313</c:v>
                </c:pt>
                <c:pt idx="513">
                  <c:v>99.83233643</c:v>
                </c:pt>
                <c:pt idx="514">
                  <c:v>99.43034363</c:v>
                </c:pt>
                <c:pt idx="515">
                  <c:v>98.73741913</c:v>
                </c:pt>
                <c:pt idx="516">
                  <c:v>99.75826263</c:v>
                </c:pt>
                <c:pt idx="517">
                  <c:v>99.32505798</c:v>
                </c:pt>
                <c:pt idx="518">
                  <c:v>98.61250305</c:v>
                </c:pt>
                <c:pt idx="519">
                  <c:v>98.70432280999999</c:v>
                </c:pt>
                <c:pt idx="520">
                  <c:v>99.02752685999999</c:v>
                </c:pt>
                <c:pt idx="521">
                  <c:v>99.14134215999999</c:v>
                </c:pt>
                <c:pt idx="522">
                  <c:v>99.25483704</c:v>
                </c:pt>
                <c:pt idx="523">
                  <c:v>99.42185974</c:v>
                </c:pt>
                <c:pt idx="524">
                  <c:v>98.78070830999999</c:v>
                </c:pt>
                <c:pt idx="525">
                  <c:v>99.1206131</c:v>
                </c:pt>
                <c:pt idx="526">
                  <c:v>99.24154663</c:v>
                </c:pt>
                <c:pt idx="527">
                  <c:v>98.58486938</c:v>
                </c:pt>
                <c:pt idx="528">
                  <c:v>99.19836426</c:v>
                </c:pt>
                <c:pt idx="529">
                  <c:v>99.40392303</c:v>
                </c:pt>
                <c:pt idx="530">
                  <c:v>99.0168457</c:v>
                </c:pt>
                <c:pt idx="531">
                  <c:v>98.95254516999999</c:v>
                </c:pt>
                <c:pt idx="532">
                  <c:v>99.52471161</c:v>
                </c:pt>
                <c:pt idx="533">
                  <c:v>99.57196045</c:v>
                </c:pt>
                <c:pt idx="534">
                  <c:v>99.48667145</c:v>
                </c:pt>
                <c:pt idx="535">
                  <c:v>99.15201569</c:v>
                </c:pt>
                <c:pt idx="536">
                  <c:v>99.65391541</c:v>
                </c:pt>
                <c:pt idx="537">
                  <c:v>99.58859253</c:v>
                </c:pt>
                <c:pt idx="538">
                  <c:v>98.9682312</c:v>
                </c:pt>
                <c:pt idx="539">
                  <c:v>98.85187531</c:v>
                </c:pt>
                <c:pt idx="540">
                  <c:v>99.00588989000001</c:v>
                </c:pt>
                <c:pt idx="541">
                  <c:v>99.50601196</c:v>
                </c:pt>
                <c:pt idx="542">
                  <c:v>99.59461975</c:v>
                </c:pt>
                <c:pt idx="543">
                  <c:v>98.53456879</c:v>
                </c:pt>
                <c:pt idx="544">
                  <c:v>99.56427002</c:v>
                </c:pt>
                <c:pt idx="545">
                  <c:v>98.61563873</c:v>
                </c:pt>
                <c:pt idx="546">
                  <c:v>98.92801666</c:v>
                </c:pt>
                <c:pt idx="547">
                  <c:v>99.05414580999999</c:v>
                </c:pt>
                <c:pt idx="548">
                  <c:v>98.81865692</c:v>
                </c:pt>
                <c:pt idx="549">
                  <c:v>98.83716583</c:v>
                </c:pt>
                <c:pt idx="550">
                  <c:v>99.15879059</c:v>
                </c:pt>
                <c:pt idx="551">
                  <c:v>99.31767273</c:v>
                </c:pt>
                <c:pt idx="552">
                  <c:v>99.09080505</c:v>
                </c:pt>
                <c:pt idx="553">
                  <c:v>98.96239471</c:v>
                </c:pt>
                <c:pt idx="554">
                  <c:v>98.39006805</c:v>
                </c:pt>
                <c:pt idx="555">
                  <c:v>99.41095734</c:v>
                </c:pt>
                <c:pt idx="556">
                  <c:v>99.40505219000001</c:v>
                </c:pt>
                <c:pt idx="557">
                  <c:v>99.13347625999999</c:v>
                </c:pt>
                <c:pt idx="558">
                  <c:v>99.39533234</c:v>
                </c:pt>
                <c:pt idx="559">
                  <c:v>99.49734497</c:v>
                </c:pt>
                <c:pt idx="560">
                  <c:v>99.13912200999999</c:v>
                </c:pt>
                <c:pt idx="561">
                  <c:v>99.17591095</c:v>
                </c:pt>
                <c:pt idx="562">
                  <c:v>99.30265045</c:v>
                </c:pt>
                <c:pt idx="563">
                  <c:v>99.45800781</c:v>
                </c:pt>
                <c:pt idx="564">
                  <c:v>99.36445618</c:v>
                </c:pt>
                <c:pt idx="565">
                  <c:v>98.70983124</c:v>
                </c:pt>
                <c:pt idx="566">
                  <c:v>99.16684723</c:v>
                </c:pt>
                <c:pt idx="567">
                  <c:v>99.96170044</c:v>
                </c:pt>
                <c:pt idx="568">
                  <c:v>98.77214050000001</c:v>
                </c:pt>
                <c:pt idx="569">
                  <c:v>98.27736664</c:v>
                </c:pt>
                <c:pt idx="570">
                  <c:v>99.82516479</c:v>
                </c:pt>
                <c:pt idx="571">
                  <c:v>99.10764313</c:v>
                </c:pt>
                <c:pt idx="572">
                  <c:v>99.23590088</c:v>
                </c:pt>
                <c:pt idx="573">
                  <c:v>99.53617096</c:v>
                </c:pt>
                <c:pt idx="574">
                  <c:v>98.72088623</c:v>
                </c:pt>
                <c:pt idx="575">
                  <c:v>99.56214142</c:v>
                </c:pt>
                <c:pt idx="576">
                  <c:v>98.97470093</c:v>
                </c:pt>
                <c:pt idx="577">
                  <c:v>99.29999542</c:v>
                </c:pt>
                <c:pt idx="578">
                  <c:v>99.53152466</c:v>
                </c:pt>
                <c:pt idx="579">
                  <c:v>99.37786102</c:v>
                </c:pt>
                <c:pt idx="580">
                  <c:v>99.34285736</c:v>
                </c:pt>
                <c:pt idx="581">
                  <c:v>99.05963135</c:v>
                </c:pt>
                <c:pt idx="582">
                  <c:v>99.10765076</c:v>
                </c:pt>
                <c:pt idx="583">
                  <c:v>98.67735291</c:v>
                </c:pt>
                <c:pt idx="584">
                  <c:v>99.35802459999999</c:v>
                </c:pt>
                <c:pt idx="585">
                  <c:v>98.478302</c:v>
                </c:pt>
                <c:pt idx="586">
                  <c:v>98.82658386</c:v>
                </c:pt>
                <c:pt idx="587">
                  <c:v>98.77851868</c:v>
                </c:pt>
                <c:pt idx="588">
                  <c:v>98.97800445999999</c:v>
                </c:pt>
                <c:pt idx="589">
                  <c:v>98.81252289</c:v>
                </c:pt>
                <c:pt idx="590">
                  <c:v>99.16989135999999</c:v>
                </c:pt>
                <c:pt idx="591">
                  <c:v>98.97336577999999</c:v>
                </c:pt>
                <c:pt idx="592">
                  <c:v>99.28133391999999</c:v>
                </c:pt>
                <c:pt idx="593">
                  <c:v>99.64606476</c:v>
                </c:pt>
                <c:pt idx="594">
                  <c:v>99.2900238</c:v>
                </c:pt>
                <c:pt idx="595">
                  <c:v>99.57991791000001</c:v>
                </c:pt>
                <c:pt idx="596">
                  <c:v>99.23549652</c:v>
                </c:pt>
                <c:pt idx="597">
                  <c:v>99.5795517</c:v>
                </c:pt>
                <c:pt idx="598">
                  <c:v>99.16870117000001</c:v>
                </c:pt>
                <c:pt idx="599">
                  <c:v>99.66125488</c:v>
                </c:pt>
                <c:pt idx="600">
                  <c:v>99.40014648</c:v>
                </c:pt>
                <c:pt idx="601">
                  <c:v>99.33094025</c:v>
                </c:pt>
                <c:pt idx="602">
                  <c:v>98.95586395</c:v>
                </c:pt>
                <c:pt idx="603">
                  <c:v>99.55097198</c:v>
                </c:pt>
                <c:pt idx="604">
                  <c:v>98.99233246</c:v>
                </c:pt>
                <c:pt idx="605">
                  <c:v>99.58451843</c:v>
                </c:pt>
                <c:pt idx="606">
                  <c:v>99.03734589</c:v>
                </c:pt>
                <c:pt idx="607">
                  <c:v>99.14479065</c:v>
                </c:pt>
                <c:pt idx="608">
                  <c:v>99.19445801000001</c:v>
                </c:pt>
                <c:pt idx="609">
                  <c:v>99.07163239</c:v>
                </c:pt>
                <c:pt idx="610">
                  <c:v>98.85340118000001</c:v>
                </c:pt>
                <c:pt idx="611">
                  <c:v>99.40886688</c:v>
                </c:pt>
                <c:pt idx="612">
                  <c:v>99.22398376</c:v>
                </c:pt>
                <c:pt idx="613">
                  <c:v>99.81685638</c:v>
                </c:pt>
                <c:pt idx="614">
                  <c:v>99.52643585</c:v>
                </c:pt>
                <c:pt idx="615">
                  <c:v>99.30995941</c:v>
                </c:pt>
                <c:pt idx="616">
                  <c:v>99.10536193999999</c:v>
                </c:pt>
                <c:pt idx="617">
                  <c:v>99.29644775</c:v>
                </c:pt>
                <c:pt idx="618">
                  <c:v>98.98490143</c:v>
                </c:pt>
                <c:pt idx="619">
                  <c:v>99.09805298</c:v>
                </c:pt>
                <c:pt idx="620">
                  <c:v>99.6807251</c:v>
                </c:pt>
                <c:pt idx="621">
                  <c:v>99.17451477</c:v>
                </c:pt>
                <c:pt idx="622">
                  <c:v>99.55805205999999</c:v>
                </c:pt>
                <c:pt idx="623">
                  <c:v>98.73470306</c:v>
                </c:pt>
                <c:pt idx="624">
                  <c:v>98.95370483000001</c:v>
                </c:pt>
                <c:pt idx="625">
                  <c:v>99.13331604</c:v>
                </c:pt>
                <c:pt idx="626">
                  <c:v>98.94464874</c:v>
                </c:pt>
                <c:pt idx="627">
                  <c:v>99.13352966</c:v>
                </c:pt>
                <c:pt idx="628">
                  <c:v>99.00421143</c:v>
                </c:pt>
                <c:pt idx="629">
                  <c:v>99.28132629</c:v>
                </c:pt>
                <c:pt idx="630">
                  <c:v>99.24494934</c:v>
                </c:pt>
                <c:pt idx="631">
                  <c:v>99.05930327999999</c:v>
                </c:pt>
                <c:pt idx="632">
                  <c:v>98.54794312</c:v>
                </c:pt>
                <c:pt idx="633">
                  <c:v>98.41619873</c:v>
                </c:pt>
                <c:pt idx="634">
                  <c:v>99.39044952</c:v>
                </c:pt>
                <c:pt idx="635">
                  <c:v>99.28912354</c:v>
                </c:pt>
                <c:pt idx="636">
                  <c:v>99.41061401</c:v>
                </c:pt>
                <c:pt idx="637">
                  <c:v>99.41957855</c:v>
                </c:pt>
                <c:pt idx="638">
                  <c:v>99.19144439999999</c:v>
                </c:pt>
                <c:pt idx="639">
                  <c:v>99.36464691</c:v>
                </c:pt>
                <c:pt idx="640">
                  <c:v>98.89770507999999</c:v>
                </c:pt>
                <c:pt idx="641">
                  <c:v>99.23636627</c:v>
                </c:pt>
                <c:pt idx="642">
                  <c:v>99.28353119000001</c:v>
                </c:pt>
                <c:pt idx="643">
                  <c:v>98.99771880999999</c:v>
                </c:pt>
                <c:pt idx="644">
                  <c:v>99.35287476000001</c:v>
                </c:pt>
                <c:pt idx="645">
                  <c:v>99.85977173000001</c:v>
                </c:pt>
                <c:pt idx="646">
                  <c:v>99.4384079</c:v>
                </c:pt>
                <c:pt idx="647">
                  <c:v>99.61513519</c:v>
                </c:pt>
                <c:pt idx="648">
                  <c:v>99.40620422</c:v>
                </c:pt>
                <c:pt idx="649">
                  <c:v>99.00504303</c:v>
                </c:pt>
                <c:pt idx="650">
                  <c:v>99.43410492</c:v>
                </c:pt>
                <c:pt idx="651">
                  <c:v>99.58038329999999</c:v>
                </c:pt>
                <c:pt idx="652">
                  <c:v>98.9705658</c:v>
                </c:pt>
                <c:pt idx="653">
                  <c:v>98.83522034</c:v>
                </c:pt>
                <c:pt idx="654">
                  <c:v>99.46958923</c:v>
                </c:pt>
                <c:pt idx="655">
                  <c:v>99.22328949</c:v>
                </c:pt>
                <c:pt idx="656">
                  <c:v>98.69061279</c:v>
                </c:pt>
                <c:pt idx="657">
                  <c:v>98.83386993</c:v>
                </c:pt>
                <c:pt idx="658">
                  <c:v>99.45613098</c:v>
                </c:pt>
                <c:pt idx="659">
                  <c:v>98.97516632</c:v>
                </c:pt>
                <c:pt idx="660">
                  <c:v>99.26483154</c:v>
                </c:pt>
                <c:pt idx="661">
                  <c:v>99.03482819</c:v>
                </c:pt>
                <c:pt idx="662">
                  <c:v>99.57059479</c:v>
                </c:pt>
                <c:pt idx="663">
                  <c:v>99.31001282</c:v>
                </c:pt>
                <c:pt idx="664">
                  <c:v>99.19676971</c:v>
                </c:pt>
                <c:pt idx="665">
                  <c:v>99.0863266</c:v>
                </c:pt>
                <c:pt idx="666">
                  <c:v>99.43001556</c:v>
                </c:pt>
                <c:pt idx="667">
                  <c:v>98.89128875999999</c:v>
                </c:pt>
                <c:pt idx="668">
                  <c:v>99.23639679</c:v>
                </c:pt>
                <c:pt idx="669">
                  <c:v>99.30478668</c:v>
                </c:pt>
                <c:pt idx="670">
                  <c:v>99.31127167</c:v>
                </c:pt>
                <c:pt idx="671">
                  <c:v>99.84098815999999</c:v>
                </c:pt>
                <c:pt idx="672">
                  <c:v>99.19741821</c:v>
                </c:pt>
                <c:pt idx="673">
                  <c:v>98.86827087</c:v>
                </c:pt>
                <c:pt idx="674">
                  <c:v>98.87174225</c:v>
                </c:pt>
                <c:pt idx="675">
                  <c:v>99.19747925</c:v>
                </c:pt>
                <c:pt idx="676">
                  <c:v>99.17938232</c:v>
                </c:pt>
                <c:pt idx="677">
                  <c:v>99.38339233000001</c:v>
                </c:pt>
                <c:pt idx="678">
                  <c:v>99.20373535</c:v>
                </c:pt>
                <c:pt idx="679">
                  <c:v>99.41091919</c:v>
                </c:pt>
                <c:pt idx="680">
                  <c:v>98.76184845</c:v>
                </c:pt>
                <c:pt idx="681">
                  <c:v>98.8881073</c:v>
                </c:pt>
                <c:pt idx="682">
                  <c:v>99.18887329</c:v>
                </c:pt>
                <c:pt idx="683">
                  <c:v>99.14763641</c:v>
                </c:pt>
                <c:pt idx="684">
                  <c:v>99.09832000999999</c:v>
                </c:pt>
                <c:pt idx="685">
                  <c:v>98.9888916</c:v>
                </c:pt>
                <c:pt idx="686">
                  <c:v>99.32797241</c:v>
                </c:pt>
                <c:pt idx="687">
                  <c:v>99.16007233000001</c:v>
                </c:pt>
                <c:pt idx="688">
                  <c:v>99.05319977</c:v>
                </c:pt>
                <c:pt idx="689">
                  <c:v>99.25934601</c:v>
                </c:pt>
                <c:pt idx="690">
                  <c:v>99.37699127</c:v>
                </c:pt>
                <c:pt idx="691">
                  <c:v>99.13064575</c:v>
                </c:pt>
                <c:pt idx="692">
                  <c:v>99.07542419000001</c:v>
                </c:pt>
                <c:pt idx="693">
                  <c:v>99.31519317999999</c:v>
                </c:pt>
                <c:pt idx="694">
                  <c:v>99.22494507</c:v>
                </c:pt>
                <c:pt idx="695">
                  <c:v>99.30348205999999</c:v>
                </c:pt>
                <c:pt idx="696">
                  <c:v>99.10923004</c:v>
                </c:pt>
                <c:pt idx="697">
                  <c:v>99.36031342</c:v>
                </c:pt>
                <c:pt idx="698">
                  <c:v>99.33290100000001</c:v>
                </c:pt>
                <c:pt idx="699">
                  <c:v>99.20803069999999</c:v>
                </c:pt>
                <c:pt idx="700">
                  <c:v>99.09716797</c:v>
                </c:pt>
                <c:pt idx="701">
                  <c:v>99.14775084999999</c:v>
                </c:pt>
                <c:pt idx="702">
                  <c:v>99.00543976</c:v>
                </c:pt>
                <c:pt idx="703">
                  <c:v>99.27616882</c:v>
                </c:pt>
                <c:pt idx="704">
                  <c:v>99.24867249</c:v>
                </c:pt>
                <c:pt idx="705">
                  <c:v>99.11483765</c:v>
                </c:pt>
                <c:pt idx="706">
                  <c:v>99.14767456</c:v>
                </c:pt>
                <c:pt idx="707">
                  <c:v>99.22268677</c:v>
                </c:pt>
                <c:pt idx="708">
                  <c:v>99.21835327</c:v>
                </c:pt>
                <c:pt idx="709">
                  <c:v>99.35176849</c:v>
                </c:pt>
                <c:pt idx="710">
                  <c:v>99.11161804</c:v>
                </c:pt>
                <c:pt idx="711">
                  <c:v>99.05937958</c:v>
                </c:pt>
                <c:pt idx="712">
                  <c:v>99.22387695</c:v>
                </c:pt>
                <c:pt idx="713">
                  <c:v>99.19458770999999</c:v>
                </c:pt>
                <c:pt idx="714">
                  <c:v>99.25385283999999</c:v>
                </c:pt>
                <c:pt idx="715">
                  <c:v>99.40219879</c:v>
                </c:pt>
                <c:pt idx="716">
                  <c:v>99.21107483</c:v>
                </c:pt>
                <c:pt idx="717">
                  <c:v>99.2310257</c:v>
                </c:pt>
                <c:pt idx="718">
                  <c:v>99.30857086</c:v>
                </c:pt>
                <c:pt idx="719">
                  <c:v>99.27213286999999</c:v>
                </c:pt>
                <c:pt idx="720">
                  <c:v>99.19730377</c:v>
                </c:pt>
                <c:pt idx="721">
                  <c:v>99.00548553</c:v>
                </c:pt>
                <c:pt idx="722">
                  <c:v>99.19844055</c:v>
                </c:pt>
                <c:pt idx="723">
                  <c:v>99.48121643</c:v>
                </c:pt>
                <c:pt idx="724">
                  <c:v>99.11045074</c:v>
                </c:pt>
                <c:pt idx="725">
                  <c:v>99.1275177</c:v>
                </c:pt>
                <c:pt idx="726">
                  <c:v>99.34562683</c:v>
                </c:pt>
                <c:pt idx="727">
                  <c:v>99.29118347</c:v>
                </c:pt>
                <c:pt idx="728">
                  <c:v>99.30282593</c:v>
                </c:pt>
                <c:pt idx="729">
                  <c:v>99.19900513</c:v>
                </c:pt>
                <c:pt idx="730">
                  <c:v>99.39169312</c:v>
                </c:pt>
                <c:pt idx="731">
                  <c:v>99.24807739000001</c:v>
                </c:pt>
                <c:pt idx="732">
                  <c:v>98.95510101000001</c:v>
                </c:pt>
                <c:pt idx="733">
                  <c:v>99.38352966</c:v>
                </c:pt>
                <c:pt idx="734">
                  <c:v>99.23044586</c:v>
                </c:pt>
                <c:pt idx="735">
                  <c:v>99.30456543</c:v>
                </c:pt>
                <c:pt idx="736">
                  <c:v>99.23036957</c:v>
                </c:pt>
                <c:pt idx="737">
                  <c:v>98.98088837</c:v>
                </c:pt>
                <c:pt idx="738">
                  <c:v>99.30800628999999</c:v>
                </c:pt>
                <c:pt idx="739">
                  <c:v>99.43490601</c:v>
                </c:pt>
                <c:pt idx="740">
                  <c:v>99.29903412</c:v>
                </c:pt>
                <c:pt idx="741">
                  <c:v>99.52478790000001</c:v>
                </c:pt>
                <c:pt idx="742">
                  <c:v>99.14729309</c:v>
                </c:pt>
                <c:pt idx="743">
                  <c:v>99.13877106</c:v>
                </c:pt>
                <c:pt idx="744">
                  <c:v>99.24516296</c:v>
                </c:pt>
                <c:pt idx="745">
                  <c:v>99.25022887999999</c:v>
                </c:pt>
                <c:pt idx="746">
                  <c:v>99.25152588</c:v>
                </c:pt>
                <c:pt idx="747">
                  <c:v>99.43634796</c:v>
                </c:pt>
                <c:pt idx="748">
                  <c:v>99.2035141</c:v>
                </c:pt>
                <c:pt idx="749">
                  <c:v>99.18386078</c:v>
                </c:pt>
                <c:pt idx="750">
                  <c:v>99.08344269</c:v>
                </c:pt>
                <c:pt idx="751">
                  <c:v>99.50423431</c:v>
                </c:pt>
                <c:pt idx="752">
                  <c:v>99.16737366</c:v>
                </c:pt>
                <c:pt idx="753">
                  <c:v>98.98224639999999</c:v>
                </c:pt>
                <c:pt idx="754">
                  <c:v>99.33294678</c:v>
                </c:pt>
                <c:pt idx="755">
                  <c:v>98.93549347</c:v>
                </c:pt>
                <c:pt idx="756">
                  <c:v>99.20556641</c:v>
                </c:pt>
                <c:pt idx="757">
                  <c:v>99.00502777</c:v>
                </c:pt>
                <c:pt idx="758">
                  <c:v>98.94057465</c:v>
                </c:pt>
                <c:pt idx="759">
                  <c:v>99.32530212</c:v>
                </c:pt>
                <c:pt idx="760">
                  <c:v>99.27713776</c:v>
                </c:pt>
                <c:pt idx="761">
                  <c:v>99.05126953</c:v>
                </c:pt>
                <c:pt idx="762">
                  <c:v>99.34059143</c:v>
                </c:pt>
                <c:pt idx="763">
                  <c:v>98.80585480000001</c:v>
                </c:pt>
                <c:pt idx="764">
                  <c:v>99.21105194</c:v>
                </c:pt>
                <c:pt idx="765">
                  <c:v>99.17236328</c:v>
                </c:pt>
                <c:pt idx="766">
                  <c:v>99.29111481</c:v>
                </c:pt>
                <c:pt idx="767">
                  <c:v>99.20321655</c:v>
                </c:pt>
                <c:pt idx="768">
                  <c:v>99.13697815</c:v>
                </c:pt>
                <c:pt idx="769">
                  <c:v>99.15045166</c:v>
                </c:pt>
                <c:pt idx="770">
                  <c:v>99.4540329</c:v>
                </c:pt>
                <c:pt idx="771">
                  <c:v>99.22196198</c:v>
                </c:pt>
                <c:pt idx="772">
                  <c:v>99.37068939</c:v>
                </c:pt>
                <c:pt idx="773">
                  <c:v>99.15522003</c:v>
                </c:pt>
                <c:pt idx="774">
                  <c:v>99.46009827</c:v>
                </c:pt>
                <c:pt idx="775">
                  <c:v>99.3406601</c:v>
                </c:pt>
                <c:pt idx="776">
                  <c:v>99.31159973</c:v>
                </c:pt>
                <c:pt idx="777">
                  <c:v>99.47055817</c:v>
                </c:pt>
                <c:pt idx="778">
                  <c:v>99.28166962</c:v>
                </c:pt>
                <c:pt idx="779">
                  <c:v>99.42490387</c:v>
                </c:pt>
                <c:pt idx="780">
                  <c:v>98.92684174</c:v>
                </c:pt>
                <c:pt idx="781">
                  <c:v>99.55974578999999</c:v>
                </c:pt>
                <c:pt idx="782">
                  <c:v>99.10865020999999</c:v>
                </c:pt>
                <c:pt idx="783">
                  <c:v>99.0528717</c:v>
                </c:pt>
                <c:pt idx="784">
                  <c:v>98.75370026</c:v>
                </c:pt>
                <c:pt idx="785">
                  <c:v>99.2129364</c:v>
                </c:pt>
                <c:pt idx="786">
                  <c:v>99.38713074</c:v>
                </c:pt>
                <c:pt idx="787">
                  <c:v>99.22086333999999</c:v>
                </c:pt>
                <c:pt idx="788">
                  <c:v>99.40119171</c:v>
                </c:pt>
                <c:pt idx="789">
                  <c:v>99.17198944</c:v>
                </c:pt>
                <c:pt idx="790">
                  <c:v>99.13748932</c:v>
                </c:pt>
                <c:pt idx="791">
                  <c:v>99.48886108</c:v>
                </c:pt>
                <c:pt idx="792">
                  <c:v>99.23557280999999</c:v>
                </c:pt>
                <c:pt idx="793">
                  <c:v>99.50405121</c:v>
                </c:pt>
                <c:pt idx="794">
                  <c:v>99.00052643</c:v>
                </c:pt>
                <c:pt idx="795">
                  <c:v>99.21812439</c:v>
                </c:pt>
                <c:pt idx="796">
                  <c:v>99.49665833</c:v>
                </c:pt>
                <c:pt idx="797">
                  <c:v>99.13466644</c:v>
                </c:pt>
                <c:pt idx="798">
                  <c:v>99.17166901</c:v>
                </c:pt>
                <c:pt idx="799">
                  <c:v>99.39588928</c:v>
                </c:pt>
                <c:pt idx="800">
                  <c:v>99.15454865</c:v>
                </c:pt>
                <c:pt idx="801">
                  <c:v>99.39770507999999</c:v>
                </c:pt>
                <c:pt idx="802">
                  <c:v>99.16908264</c:v>
                </c:pt>
                <c:pt idx="803">
                  <c:v>99.40194701999999</c:v>
                </c:pt>
                <c:pt idx="804">
                  <c:v>99.12765503</c:v>
                </c:pt>
                <c:pt idx="805">
                  <c:v>99.16427612</c:v>
                </c:pt>
                <c:pt idx="806">
                  <c:v>98.99686432</c:v>
                </c:pt>
                <c:pt idx="807">
                  <c:v>99.05500031</c:v>
                </c:pt>
                <c:pt idx="808">
                  <c:v>98.99241637999999</c:v>
                </c:pt>
                <c:pt idx="809">
                  <c:v>98.93238067999999</c:v>
                </c:pt>
                <c:pt idx="810">
                  <c:v>99.30777740000001</c:v>
                </c:pt>
                <c:pt idx="811">
                  <c:v>99.28320313</c:v>
                </c:pt>
                <c:pt idx="812">
                  <c:v>99.12896729000001</c:v>
                </c:pt>
                <c:pt idx="813">
                  <c:v>99.04427338</c:v>
                </c:pt>
                <c:pt idx="814">
                  <c:v>99.14312744</c:v>
                </c:pt>
                <c:pt idx="815">
                  <c:v>99.2168808</c:v>
                </c:pt>
                <c:pt idx="816">
                  <c:v>99.27818298</c:v>
                </c:pt>
                <c:pt idx="817">
                  <c:v>98.9960022</c:v>
                </c:pt>
                <c:pt idx="818">
                  <c:v>99.24033356</c:v>
                </c:pt>
                <c:pt idx="819">
                  <c:v>99.43804932</c:v>
                </c:pt>
                <c:pt idx="820">
                  <c:v>99.27774811</c:v>
                </c:pt>
                <c:pt idx="821">
                  <c:v>99.04746246</c:v>
                </c:pt>
                <c:pt idx="822">
                  <c:v>99.26208496</c:v>
                </c:pt>
                <c:pt idx="823">
                  <c:v>99.4546814</c:v>
                </c:pt>
                <c:pt idx="824">
                  <c:v>99.32654572</c:v>
                </c:pt>
                <c:pt idx="825">
                  <c:v>99.10400391</c:v>
                </c:pt>
                <c:pt idx="826">
                  <c:v>99.13733673</c:v>
                </c:pt>
                <c:pt idx="827">
                  <c:v>99.11528778</c:v>
                </c:pt>
                <c:pt idx="828">
                  <c:v>99.31307983000001</c:v>
                </c:pt>
                <c:pt idx="829">
                  <c:v>99.06459808</c:v>
                </c:pt>
                <c:pt idx="830">
                  <c:v>99.00860596</c:v>
                </c:pt>
                <c:pt idx="831">
                  <c:v>99.0953598</c:v>
                </c:pt>
                <c:pt idx="832">
                  <c:v>98.99778748</c:v>
                </c:pt>
                <c:pt idx="833">
                  <c:v>99.24718475</c:v>
                </c:pt>
                <c:pt idx="834">
                  <c:v>99.24407959</c:v>
                </c:pt>
                <c:pt idx="835">
                  <c:v>99.43384552</c:v>
                </c:pt>
                <c:pt idx="836">
                  <c:v>99.20840454</c:v>
                </c:pt>
                <c:pt idx="837">
                  <c:v>99.55478668</c:v>
                </c:pt>
                <c:pt idx="838">
                  <c:v>99.29630280000001</c:v>
                </c:pt>
                <c:pt idx="839">
                  <c:v>99.16682434</c:v>
                </c:pt>
                <c:pt idx="840">
                  <c:v>99.34978485000001</c:v>
                </c:pt>
                <c:pt idx="841">
                  <c:v>99.26721191</c:v>
                </c:pt>
                <c:pt idx="842">
                  <c:v>99.10623932</c:v>
                </c:pt>
                <c:pt idx="843">
                  <c:v>99.05123138</c:v>
                </c:pt>
                <c:pt idx="844">
                  <c:v>99.30453491</c:v>
                </c:pt>
                <c:pt idx="845">
                  <c:v>99.34392548</c:v>
                </c:pt>
                <c:pt idx="846">
                  <c:v>99.09317016999999</c:v>
                </c:pt>
                <c:pt idx="847">
                  <c:v>99.19221497</c:v>
                </c:pt>
                <c:pt idx="848">
                  <c:v>99.22882079999999</c:v>
                </c:pt>
                <c:pt idx="849">
                  <c:v>98.94326019</c:v>
                </c:pt>
                <c:pt idx="850">
                  <c:v>99.4974823</c:v>
                </c:pt>
                <c:pt idx="851">
                  <c:v>99.58756255999999</c:v>
                </c:pt>
                <c:pt idx="852">
                  <c:v>99.2258606</c:v>
                </c:pt>
                <c:pt idx="853">
                  <c:v>99.21042633</c:v>
                </c:pt>
                <c:pt idx="854">
                  <c:v>99.28591156</c:v>
                </c:pt>
                <c:pt idx="855">
                  <c:v>99.34339142</c:v>
                </c:pt>
                <c:pt idx="856">
                  <c:v>99.08809662</c:v>
                </c:pt>
                <c:pt idx="857">
                  <c:v>99.16558838</c:v>
                </c:pt>
                <c:pt idx="858">
                  <c:v>99.27045441</c:v>
                </c:pt>
                <c:pt idx="859">
                  <c:v>99.28675842</c:v>
                </c:pt>
                <c:pt idx="860">
                  <c:v>99.27538300000001</c:v>
                </c:pt>
                <c:pt idx="861">
                  <c:v>99.28803253</c:v>
                </c:pt>
                <c:pt idx="862">
                  <c:v>99.35516357</c:v>
                </c:pt>
                <c:pt idx="863">
                  <c:v>99.17552185</c:v>
                </c:pt>
                <c:pt idx="864">
                  <c:v>99.43453979</c:v>
                </c:pt>
                <c:pt idx="865">
                  <c:v>99.30797577</c:v>
                </c:pt>
                <c:pt idx="866">
                  <c:v>99.26906586</c:v>
                </c:pt>
                <c:pt idx="867">
                  <c:v>99.22615814</c:v>
                </c:pt>
                <c:pt idx="868">
                  <c:v>99.21124268</c:v>
                </c:pt>
                <c:pt idx="869">
                  <c:v>99.21381378</c:v>
                </c:pt>
                <c:pt idx="870">
                  <c:v>99.300354</c:v>
                </c:pt>
                <c:pt idx="871">
                  <c:v>99.16274261</c:v>
                </c:pt>
                <c:pt idx="872">
                  <c:v>99.09847259999999</c:v>
                </c:pt>
                <c:pt idx="873">
                  <c:v>99.27282715</c:v>
                </c:pt>
                <c:pt idx="874">
                  <c:v>99.05183411</c:v>
                </c:pt>
                <c:pt idx="875">
                  <c:v>99.28470612</c:v>
                </c:pt>
                <c:pt idx="876">
                  <c:v>99.31098938</c:v>
                </c:pt>
                <c:pt idx="877">
                  <c:v>99.30017853</c:v>
                </c:pt>
                <c:pt idx="878">
                  <c:v>99.21959686</c:v>
                </c:pt>
                <c:pt idx="879">
                  <c:v>99.29627991</c:v>
                </c:pt>
                <c:pt idx="880">
                  <c:v>99.21543884</c:v>
                </c:pt>
                <c:pt idx="881">
                  <c:v>99.43058777</c:v>
                </c:pt>
                <c:pt idx="882">
                  <c:v>99.38439941</c:v>
                </c:pt>
                <c:pt idx="883">
                  <c:v>99.32757568</c:v>
                </c:pt>
                <c:pt idx="884">
                  <c:v>99.31326294</c:v>
                </c:pt>
                <c:pt idx="885">
                  <c:v>99.25526428</c:v>
                </c:pt>
                <c:pt idx="886">
                  <c:v>99.29831695999999</c:v>
                </c:pt>
                <c:pt idx="887">
                  <c:v>99.34862518</c:v>
                </c:pt>
                <c:pt idx="888">
                  <c:v>99.31853485000001</c:v>
                </c:pt>
                <c:pt idx="889">
                  <c:v>99.30508423000001</c:v>
                </c:pt>
                <c:pt idx="890">
                  <c:v>99.45352173</c:v>
                </c:pt>
                <c:pt idx="891">
                  <c:v>99.30127716</c:v>
                </c:pt>
                <c:pt idx="892">
                  <c:v>99.20354462</c:v>
                </c:pt>
                <c:pt idx="893">
                  <c:v>99.25764465</c:v>
                </c:pt>
                <c:pt idx="894">
                  <c:v>99.31571198</c:v>
                </c:pt>
                <c:pt idx="895">
                  <c:v>99.35786438</c:v>
                </c:pt>
                <c:pt idx="896">
                  <c:v>99.39138031</c:v>
                </c:pt>
                <c:pt idx="897">
                  <c:v>99.21075439</c:v>
                </c:pt>
                <c:pt idx="898">
                  <c:v>99.23891449</c:v>
                </c:pt>
                <c:pt idx="899">
                  <c:v>99.24747467</c:v>
                </c:pt>
                <c:pt idx="900">
                  <c:v>99.29407501</c:v>
                </c:pt>
                <c:pt idx="901">
                  <c:v>99.32878875999999</c:v>
                </c:pt>
                <c:pt idx="902">
                  <c:v>99.23634337999999</c:v>
                </c:pt>
                <c:pt idx="903">
                  <c:v>99.31695557</c:v>
                </c:pt>
                <c:pt idx="904">
                  <c:v>99.36039734000001</c:v>
                </c:pt>
                <c:pt idx="905">
                  <c:v>99.30114746</c:v>
                </c:pt>
                <c:pt idx="906">
                  <c:v>99.37878418</c:v>
                </c:pt>
                <c:pt idx="907">
                  <c:v>99.26485443</c:v>
                </c:pt>
                <c:pt idx="908">
                  <c:v>99.32205963</c:v>
                </c:pt>
                <c:pt idx="909">
                  <c:v>99.19513702</c:v>
                </c:pt>
                <c:pt idx="910">
                  <c:v>99.32993317</c:v>
                </c:pt>
                <c:pt idx="911">
                  <c:v>99.38612366</c:v>
                </c:pt>
                <c:pt idx="912">
                  <c:v>99.32915497</c:v>
                </c:pt>
                <c:pt idx="913">
                  <c:v>99.37875366</c:v>
                </c:pt>
                <c:pt idx="914">
                  <c:v>99.35138702</c:v>
                </c:pt>
                <c:pt idx="915">
                  <c:v>99.30296326</c:v>
                </c:pt>
                <c:pt idx="916">
                  <c:v>99.20967865</c:v>
                </c:pt>
                <c:pt idx="917">
                  <c:v>99.23503113</c:v>
                </c:pt>
                <c:pt idx="918">
                  <c:v>99.36037444999999</c:v>
                </c:pt>
                <c:pt idx="919">
                  <c:v>99.28121948</c:v>
                </c:pt>
                <c:pt idx="920">
                  <c:v>99.21709442</c:v>
                </c:pt>
                <c:pt idx="921">
                  <c:v>99.3241272</c:v>
                </c:pt>
                <c:pt idx="922">
                  <c:v>99.22910309</c:v>
                </c:pt>
                <c:pt idx="923">
                  <c:v>99.33849334999999</c:v>
                </c:pt>
                <c:pt idx="924">
                  <c:v>99.27245331</c:v>
                </c:pt>
                <c:pt idx="925">
                  <c:v>99.373909</c:v>
                </c:pt>
                <c:pt idx="926">
                  <c:v>99.27950287</c:v>
                </c:pt>
                <c:pt idx="927">
                  <c:v>99.39790344</c:v>
                </c:pt>
                <c:pt idx="928">
                  <c:v>99.26494598</c:v>
                </c:pt>
                <c:pt idx="929">
                  <c:v>99.38343048</c:v>
                </c:pt>
                <c:pt idx="930">
                  <c:v>99.37298584</c:v>
                </c:pt>
                <c:pt idx="931">
                  <c:v>99.38133240000001</c:v>
                </c:pt>
                <c:pt idx="932">
                  <c:v>99.27764893</c:v>
                </c:pt>
                <c:pt idx="933">
                  <c:v>99.34980774</c:v>
                </c:pt>
                <c:pt idx="934">
                  <c:v>99.3447876</c:v>
                </c:pt>
                <c:pt idx="935">
                  <c:v>99.3369751</c:v>
                </c:pt>
                <c:pt idx="936">
                  <c:v>99.19669342</c:v>
                </c:pt>
                <c:pt idx="937">
                  <c:v>99.36899567</c:v>
                </c:pt>
                <c:pt idx="938">
                  <c:v>99.23068237</c:v>
                </c:pt>
                <c:pt idx="939">
                  <c:v>99.26261902</c:v>
                </c:pt>
                <c:pt idx="940">
                  <c:v>99.28038788000001</c:v>
                </c:pt>
                <c:pt idx="941">
                  <c:v>99.22821045</c:v>
                </c:pt>
                <c:pt idx="942">
                  <c:v>99.32548523</c:v>
                </c:pt>
                <c:pt idx="943">
                  <c:v>99.2233963</c:v>
                </c:pt>
                <c:pt idx="944">
                  <c:v>99.2324295</c:v>
                </c:pt>
                <c:pt idx="945">
                  <c:v>99.25525665</c:v>
                </c:pt>
                <c:pt idx="946">
                  <c:v>99.3162384</c:v>
                </c:pt>
                <c:pt idx="947">
                  <c:v>99.29901123</c:v>
                </c:pt>
                <c:pt idx="948">
                  <c:v>99.15522003</c:v>
                </c:pt>
                <c:pt idx="949">
                  <c:v>99.26133728</c:v>
                </c:pt>
                <c:pt idx="950">
                  <c:v>99.21604919</c:v>
                </c:pt>
                <c:pt idx="951">
                  <c:v>99.23466492</c:v>
                </c:pt>
                <c:pt idx="952">
                  <c:v>99.27663422</c:v>
                </c:pt>
                <c:pt idx="953">
                  <c:v>99.21353911999999</c:v>
                </c:pt>
                <c:pt idx="954">
                  <c:v>99.30879974</c:v>
                </c:pt>
                <c:pt idx="955">
                  <c:v>99.24825287</c:v>
                </c:pt>
                <c:pt idx="956">
                  <c:v>99.25636292</c:v>
                </c:pt>
                <c:pt idx="957">
                  <c:v>99.31576538</c:v>
                </c:pt>
                <c:pt idx="958">
                  <c:v>99.21764374</c:v>
                </c:pt>
                <c:pt idx="959">
                  <c:v>99.19587708</c:v>
                </c:pt>
                <c:pt idx="960">
                  <c:v>99.24885559</c:v>
                </c:pt>
                <c:pt idx="961">
                  <c:v>99.25284576</c:v>
                </c:pt>
                <c:pt idx="962">
                  <c:v>99.18803406000001</c:v>
                </c:pt>
                <c:pt idx="963">
                  <c:v>99.26493834999999</c:v>
                </c:pt>
                <c:pt idx="964">
                  <c:v>99.28630065999999</c:v>
                </c:pt>
                <c:pt idx="965">
                  <c:v>99.23788451999999</c:v>
                </c:pt>
                <c:pt idx="966">
                  <c:v>99.21551513999999</c:v>
                </c:pt>
                <c:pt idx="967">
                  <c:v>99.32276154</c:v>
                </c:pt>
                <c:pt idx="968">
                  <c:v>99.25195313</c:v>
                </c:pt>
                <c:pt idx="969">
                  <c:v>99.17224883999999</c:v>
                </c:pt>
                <c:pt idx="970">
                  <c:v>99.26438141</c:v>
                </c:pt>
                <c:pt idx="971">
                  <c:v>99.32188416</c:v>
                </c:pt>
                <c:pt idx="972">
                  <c:v>99.13339233000001</c:v>
                </c:pt>
                <c:pt idx="973">
                  <c:v>99.14871216</c:v>
                </c:pt>
                <c:pt idx="974">
                  <c:v>99.26317596</c:v>
                </c:pt>
                <c:pt idx="975">
                  <c:v>99.16716766</c:v>
                </c:pt>
                <c:pt idx="976">
                  <c:v>99.15089417</c:v>
                </c:pt>
                <c:pt idx="977">
                  <c:v>99.24098969</c:v>
                </c:pt>
                <c:pt idx="978">
                  <c:v>99.27679443</c:v>
                </c:pt>
                <c:pt idx="979">
                  <c:v>99.2074585</c:v>
                </c:pt>
                <c:pt idx="980">
                  <c:v>99.22396851000001</c:v>
                </c:pt>
                <c:pt idx="981">
                  <c:v>99.29946899</c:v>
                </c:pt>
                <c:pt idx="982">
                  <c:v>99.18372345</c:v>
                </c:pt>
                <c:pt idx="983">
                  <c:v>99.17302703999999</c:v>
                </c:pt>
                <c:pt idx="984">
                  <c:v>99.23908234</c:v>
                </c:pt>
                <c:pt idx="985">
                  <c:v>99.20568848</c:v>
                </c:pt>
                <c:pt idx="986">
                  <c:v>99.20381927</c:v>
                </c:pt>
                <c:pt idx="987">
                  <c:v>99.15125275</c:v>
                </c:pt>
                <c:pt idx="988">
                  <c:v>99.20531464</c:v>
                </c:pt>
                <c:pt idx="989">
                  <c:v>99.25837708</c:v>
                </c:pt>
                <c:pt idx="990">
                  <c:v>99.17882538000001</c:v>
                </c:pt>
                <c:pt idx="991">
                  <c:v>99.25375366</c:v>
                </c:pt>
                <c:pt idx="992">
                  <c:v>99.20602417</c:v>
                </c:pt>
                <c:pt idx="993">
                  <c:v>99.23339844</c:v>
                </c:pt>
                <c:pt idx="994">
                  <c:v>99.21019745</c:v>
                </c:pt>
                <c:pt idx="995">
                  <c:v>99.30055237000001</c:v>
                </c:pt>
                <c:pt idx="996">
                  <c:v>99.18602753</c:v>
                </c:pt>
                <c:pt idx="997">
                  <c:v>99.19442749</c:v>
                </c:pt>
                <c:pt idx="998">
                  <c:v>99.24625397</c:v>
                </c:pt>
                <c:pt idx="999">
                  <c:v>99.22930907999999</c:v>
                </c:pt>
                <c:pt idx="1000">
                  <c:v>99.23660278</c:v>
                </c:pt>
                <c:pt idx="1001">
                  <c:v>99.18772887999999</c:v>
                </c:pt>
                <c:pt idx="1002">
                  <c:v>99.25797272</c:v>
                </c:pt>
                <c:pt idx="1003">
                  <c:v>99.3038559</c:v>
                </c:pt>
                <c:pt idx="1004">
                  <c:v>99.20665741</c:v>
                </c:pt>
                <c:pt idx="1005">
                  <c:v>99.19763184</c:v>
                </c:pt>
                <c:pt idx="1006">
                  <c:v>99.2918396</c:v>
                </c:pt>
                <c:pt idx="1007">
                  <c:v>99.24250793</c:v>
                </c:pt>
                <c:pt idx="1008">
                  <c:v>99.28100585999999</c:v>
                </c:pt>
                <c:pt idx="1009">
                  <c:v>99.24062347</c:v>
                </c:pt>
                <c:pt idx="1010">
                  <c:v>99.13562012</c:v>
                </c:pt>
                <c:pt idx="1011">
                  <c:v>99.20892334</c:v>
                </c:pt>
                <c:pt idx="1012">
                  <c:v>99.24641418</c:v>
                </c:pt>
                <c:pt idx="1013">
                  <c:v>99.26257323999999</c:v>
                </c:pt>
                <c:pt idx="1014">
                  <c:v>99.25889587</c:v>
                </c:pt>
                <c:pt idx="1015">
                  <c:v>99.23435974</c:v>
                </c:pt>
                <c:pt idx="1016">
                  <c:v>99.2421875</c:v>
                </c:pt>
                <c:pt idx="1017">
                  <c:v>99.14974976</c:v>
                </c:pt>
                <c:pt idx="1018">
                  <c:v>99.16841125000001</c:v>
                </c:pt>
                <c:pt idx="1019">
                  <c:v>99.25686646</c:v>
                </c:pt>
                <c:pt idx="1020">
                  <c:v>99.24077606</c:v>
                </c:pt>
                <c:pt idx="1021">
                  <c:v>99.21110535</c:v>
                </c:pt>
                <c:pt idx="1022">
                  <c:v>99.1144104</c:v>
                </c:pt>
                <c:pt idx="1023">
                  <c:v>99.35586548</c:v>
                </c:pt>
                <c:pt idx="1024">
                  <c:v>99.13344574</c:v>
                </c:pt>
                <c:pt idx="1025">
                  <c:v>99.19742583999999</c:v>
                </c:pt>
                <c:pt idx="1026">
                  <c:v>99.19437408</c:v>
                </c:pt>
                <c:pt idx="1027">
                  <c:v>99.28418732</c:v>
                </c:pt>
                <c:pt idx="1028">
                  <c:v>99.21646880999999</c:v>
                </c:pt>
                <c:pt idx="1029">
                  <c:v>99.24046326</c:v>
                </c:pt>
                <c:pt idx="1030">
                  <c:v>99.29205322</c:v>
                </c:pt>
                <c:pt idx="1031">
                  <c:v>99.24699402</c:v>
                </c:pt>
                <c:pt idx="1032">
                  <c:v>99.20963286999999</c:v>
                </c:pt>
                <c:pt idx="1033">
                  <c:v>99.20835114</c:v>
                </c:pt>
                <c:pt idx="1034">
                  <c:v>99.24336243</c:v>
                </c:pt>
                <c:pt idx="1035">
                  <c:v>99.24315643</c:v>
                </c:pt>
                <c:pt idx="1036">
                  <c:v>99.24593353</c:v>
                </c:pt>
                <c:pt idx="1037">
                  <c:v>99.1966095</c:v>
                </c:pt>
                <c:pt idx="1038">
                  <c:v>99.28335571</c:v>
                </c:pt>
                <c:pt idx="1039">
                  <c:v>99.24317169</c:v>
                </c:pt>
                <c:pt idx="1040">
                  <c:v>99.17966461</c:v>
                </c:pt>
                <c:pt idx="1041">
                  <c:v>99.24762726</c:v>
                </c:pt>
                <c:pt idx="1042">
                  <c:v>99.33614349</c:v>
                </c:pt>
                <c:pt idx="1043">
                  <c:v>99.18238830999999</c:v>
                </c:pt>
                <c:pt idx="1044">
                  <c:v>99.23703003</c:v>
                </c:pt>
                <c:pt idx="1045">
                  <c:v>99.28215027</c:v>
                </c:pt>
                <c:pt idx="1046">
                  <c:v>99.20808411</c:v>
                </c:pt>
                <c:pt idx="1047">
                  <c:v>99.1778183</c:v>
                </c:pt>
                <c:pt idx="1048">
                  <c:v>99.22154236</c:v>
                </c:pt>
                <c:pt idx="1049">
                  <c:v>99.30397034000001</c:v>
                </c:pt>
                <c:pt idx="1050">
                  <c:v>99.22125244</c:v>
                </c:pt>
                <c:pt idx="1051">
                  <c:v>99.24357605</c:v>
                </c:pt>
                <c:pt idx="1052">
                  <c:v>99.25022125</c:v>
                </c:pt>
                <c:pt idx="1053">
                  <c:v>99.15532684</c:v>
                </c:pt>
                <c:pt idx="1054">
                  <c:v>99.26429749</c:v>
                </c:pt>
                <c:pt idx="1055">
                  <c:v>99.20257568</c:v>
                </c:pt>
                <c:pt idx="1056">
                  <c:v>99.22706604</c:v>
                </c:pt>
                <c:pt idx="1057">
                  <c:v>99.19008636</c:v>
                </c:pt>
                <c:pt idx="1058">
                  <c:v>99.21337128</c:v>
                </c:pt>
                <c:pt idx="1059">
                  <c:v>99.17140198</c:v>
                </c:pt>
                <c:pt idx="1060">
                  <c:v>99.21212006</c:v>
                </c:pt>
                <c:pt idx="1061">
                  <c:v>99.17082214</c:v>
                </c:pt>
                <c:pt idx="1062">
                  <c:v>99.24680328</c:v>
                </c:pt>
                <c:pt idx="1063">
                  <c:v>99.22386169</c:v>
                </c:pt>
                <c:pt idx="1064">
                  <c:v>99.1868515</c:v>
                </c:pt>
                <c:pt idx="1065">
                  <c:v>99.32804871</c:v>
                </c:pt>
                <c:pt idx="1066">
                  <c:v>99.27715302</c:v>
                </c:pt>
                <c:pt idx="1067">
                  <c:v>99.23192596</c:v>
                </c:pt>
                <c:pt idx="1068">
                  <c:v>99.26966095</c:v>
                </c:pt>
                <c:pt idx="1069">
                  <c:v>99.15526581</c:v>
                </c:pt>
                <c:pt idx="1070">
                  <c:v>99.24330139</c:v>
                </c:pt>
                <c:pt idx="1071">
                  <c:v>99.21245575</c:v>
                </c:pt>
                <c:pt idx="1072">
                  <c:v>99.19965363</c:v>
                </c:pt>
                <c:pt idx="1073">
                  <c:v>99.18328857</c:v>
                </c:pt>
                <c:pt idx="1074">
                  <c:v>99.19029236</c:v>
                </c:pt>
                <c:pt idx="1075">
                  <c:v>99.20163727</c:v>
                </c:pt>
                <c:pt idx="1076">
                  <c:v>99.16440582</c:v>
                </c:pt>
                <c:pt idx="1077">
                  <c:v>99.17893219</c:v>
                </c:pt>
                <c:pt idx="1078">
                  <c:v>99.23212433</c:v>
                </c:pt>
                <c:pt idx="1079">
                  <c:v>99.21018219</c:v>
                </c:pt>
                <c:pt idx="1080">
                  <c:v>99.22399138999999</c:v>
                </c:pt>
                <c:pt idx="1081">
                  <c:v>99.20560455</c:v>
                </c:pt>
                <c:pt idx="1082">
                  <c:v>99.29941559</c:v>
                </c:pt>
                <c:pt idx="1083">
                  <c:v>99.2629776</c:v>
                </c:pt>
                <c:pt idx="1084">
                  <c:v>99.27276611000001</c:v>
                </c:pt>
                <c:pt idx="1085">
                  <c:v>99.20598602</c:v>
                </c:pt>
                <c:pt idx="1086">
                  <c:v>99.30306244</c:v>
                </c:pt>
                <c:pt idx="1087">
                  <c:v>99.24085999</c:v>
                </c:pt>
                <c:pt idx="1088">
                  <c:v>99.2760849</c:v>
                </c:pt>
                <c:pt idx="1089">
                  <c:v>99.22605133</c:v>
                </c:pt>
                <c:pt idx="1090">
                  <c:v>99.24752045</c:v>
                </c:pt>
                <c:pt idx="1091">
                  <c:v>99.26865387</c:v>
                </c:pt>
                <c:pt idx="1092">
                  <c:v>99.19208527000001</c:v>
                </c:pt>
                <c:pt idx="1093">
                  <c:v>99.28810883</c:v>
                </c:pt>
                <c:pt idx="1094">
                  <c:v>99.30068206999999</c:v>
                </c:pt>
                <c:pt idx="1095">
                  <c:v>99.19602966</c:v>
                </c:pt>
                <c:pt idx="1096">
                  <c:v>99.16186523</c:v>
                </c:pt>
                <c:pt idx="1097">
                  <c:v>99.26713562</c:v>
                </c:pt>
                <c:pt idx="1098">
                  <c:v>99.26025391</c:v>
                </c:pt>
                <c:pt idx="1099">
                  <c:v>99.22000122</c:v>
                </c:pt>
                <c:pt idx="1100">
                  <c:v>99.13002014</c:v>
                </c:pt>
                <c:pt idx="1101">
                  <c:v>99.25843048</c:v>
                </c:pt>
                <c:pt idx="1102">
                  <c:v>99.27122498</c:v>
                </c:pt>
                <c:pt idx="1103">
                  <c:v>99.14360046</c:v>
                </c:pt>
                <c:pt idx="1104">
                  <c:v>99.26072693</c:v>
                </c:pt>
                <c:pt idx="1105">
                  <c:v>99.1984787</c:v>
                </c:pt>
                <c:pt idx="1106">
                  <c:v>99.16796112</c:v>
                </c:pt>
                <c:pt idx="1107">
                  <c:v>99.24790955</c:v>
                </c:pt>
                <c:pt idx="1108">
                  <c:v>99.29407501</c:v>
                </c:pt>
                <c:pt idx="1109">
                  <c:v>99.18006133999999</c:v>
                </c:pt>
                <c:pt idx="1110">
                  <c:v>99.24252319</c:v>
                </c:pt>
                <c:pt idx="1111">
                  <c:v>99.31097412</c:v>
                </c:pt>
                <c:pt idx="1112">
                  <c:v>99.14579773</c:v>
                </c:pt>
                <c:pt idx="1113">
                  <c:v>99.22973632999999</c:v>
                </c:pt>
                <c:pt idx="1114">
                  <c:v>99.24428558</c:v>
                </c:pt>
                <c:pt idx="1115">
                  <c:v>99.21918488</c:v>
                </c:pt>
                <c:pt idx="1116">
                  <c:v>99.08460236</c:v>
                </c:pt>
                <c:pt idx="1117">
                  <c:v>99.22712708</c:v>
                </c:pt>
                <c:pt idx="1118">
                  <c:v>99.27829742</c:v>
                </c:pt>
                <c:pt idx="1119">
                  <c:v>99.24036407</c:v>
                </c:pt>
                <c:pt idx="1120">
                  <c:v>99.14974976</c:v>
                </c:pt>
                <c:pt idx="1121">
                  <c:v>99.25571442</c:v>
                </c:pt>
                <c:pt idx="1122">
                  <c:v>99.26216125</c:v>
                </c:pt>
                <c:pt idx="1123">
                  <c:v>99.20799255</c:v>
                </c:pt>
                <c:pt idx="1124">
                  <c:v>99.19777679000001</c:v>
                </c:pt>
                <c:pt idx="1125">
                  <c:v>99.29093933</c:v>
                </c:pt>
                <c:pt idx="1126">
                  <c:v>99.1546936</c:v>
                </c:pt>
                <c:pt idx="1127">
                  <c:v>99.18473815999999</c:v>
                </c:pt>
                <c:pt idx="1128">
                  <c:v>99.30130004999999</c:v>
                </c:pt>
                <c:pt idx="1129">
                  <c:v>99.23360443</c:v>
                </c:pt>
                <c:pt idx="1130">
                  <c:v>99.23265839</c:v>
                </c:pt>
                <c:pt idx="1131">
                  <c:v>99.2551651</c:v>
                </c:pt>
                <c:pt idx="1132">
                  <c:v>99.25048828</c:v>
                </c:pt>
                <c:pt idx="1133">
                  <c:v>99.15421295</c:v>
                </c:pt>
                <c:pt idx="1134">
                  <c:v>99.16595459</c:v>
                </c:pt>
                <c:pt idx="1135">
                  <c:v>99.19823456</c:v>
                </c:pt>
                <c:pt idx="1136">
                  <c:v>99.23191833</c:v>
                </c:pt>
                <c:pt idx="1137">
                  <c:v>99.22810364</c:v>
                </c:pt>
                <c:pt idx="1138">
                  <c:v>99.29388428</c:v>
                </c:pt>
                <c:pt idx="1139">
                  <c:v>99.20345306</c:v>
                </c:pt>
                <c:pt idx="1140">
                  <c:v>99.22478485000001</c:v>
                </c:pt>
                <c:pt idx="1141">
                  <c:v>99.19979094999999</c:v>
                </c:pt>
                <c:pt idx="1142">
                  <c:v>99.24388123</c:v>
                </c:pt>
                <c:pt idx="1143">
                  <c:v>99.27134705</c:v>
                </c:pt>
                <c:pt idx="1144">
                  <c:v>99.14664459</c:v>
                </c:pt>
                <c:pt idx="1145">
                  <c:v>99.25315094</c:v>
                </c:pt>
                <c:pt idx="1146">
                  <c:v>99.30813599</c:v>
                </c:pt>
                <c:pt idx="1147">
                  <c:v>99.29064941</c:v>
                </c:pt>
                <c:pt idx="1148">
                  <c:v>99.07434082</c:v>
                </c:pt>
                <c:pt idx="1149">
                  <c:v>99.1763916</c:v>
                </c:pt>
                <c:pt idx="1150">
                  <c:v>99.17993164000001</c:v>
                </c:pt>
                <c:pt idx="1151">
                  <c:v>99.08728027</c:v>
                </c:pt>
                <c:pt idx="1152">
                  <c:v>99.22570038000001</c:v>
                </c:pt>
                <c:pt idx="1153">
                  <c:v>99.18443298</c:v>
                </c:pt>
                <c:pt idx="1154">
                  <c:v>99.27271270999999</c:v>
                </c:pt>
                <c:pt idx="1155">
                  <c:v>99.22106934</c:v>
                </c:pt>
                <c:pt idx="1156">
                  <c:v>99.11396027</c:v>
                </c:pt>
                <c:pt idx="1157">
                  <c:v>99.21417999</c:v>
                </c:pt>
                <c:pt idx="1158">
                  <c:v>99.19315338</c:v>
                </c:pt>
                <c:pt idx="1159">
                  <c:v>99.15576935</c:v>
                </c:pt>
                <c:pt idx="1160">
                  <c:v>99.24266815</c:v>
                </c:pt>
                <c:pt idx="1161">
                  <c:v>99.16969299</c:v>
                </c:pt>
                <c:pt idx="1162">
                  <c:v>99.23210907</c:v>
                </c:pt>
                <c:pt idx="1163">
                  <c:v>99.22140503</c:v>
                </c:pt>
                <c:pt idx="1164">
                  <c:v>99.18263245</c:v>
                </c:pt>
                <c:pt idx="1165">
                  <c:v>99.13755035</c:v>
                </c:pt>
                <c:pt idx="1166">
                  <c:v>99.20568084999999</c:v>
                </c:pt>
                <c:pt idx="1167">
                  <c:v>99.19158935999999</c:v>
                </c:pt>
                <c:pt idx="1168">
                  <c:v>99.2013092</c:v>
                </c:pt>
                <c:pt idx="1169">
                  <c:v>99.19260405999999</c:v>
                </c:pt>
                <c:pt idx="1170">
                  <c:v>99.14792633</c:v>
                </c:pt>
                <c:pt idx="1171">
                  <c:v>99.18822479</c:v>
                </c:pt>
                <c:pt idx="1172">
                  <c:v>99.19982147</c:v>
                </c:pt>
                <c:pt idx="1173">
                  <c:v>99.09580231</c:v>
                </c:pt>
                <c:pt idx="1174">
                  <c:v>99.22659302</c:v>
                </c:pt>
                <c:pt idx="1175">
                  <c:v>99.19007874</c:v>
                </c:pt>
                <c:pt idx="1176">
                  <c:v>99.19178771999999</c:v>
                </c:pt>
                <c:pt idx="1177">
                  <c:v>99.10101318</c:v>
                </c:pt>
                <c:pt idx="1178">
                  <c:v>99.24085236</c:v>
                </c:pt>
                <c:pt idx="1179">
                  <c:v>99.16223144999999</c:v>
                </c:pt>
                <c:pt idx="1180">
                  <c:v>99.16631317</c:v>
                </c:pt>
                <c:pt idx="1181">
                  <c:v>99.29404449</c:v>
                </c:pt>
                <c:pt idx="1182">
                  <c:v>99.32962036</c:v>
                </c:pt>
                <c:pt idx="1183">
                  <c:v>99.12563324</c:v>
                </c:pt>
                <c:pt idx="1184">
                  <c:v>99.08220673</c:v>
                </c:pt>
                <c:pt idx="1185">
                  <c:v>99.13193511999999</c:v>
                </c:pt>
                <c:pt idx="1186">
                  <c:v>99.17812347</c:v>
                </c:pt>
                <c:pt idx="1187">
                  <c:v>99.19120789</c:v>
                </c:pt>
                <c:pt idx="1188">
                  <c:v>99.1594162</c:v>
                </c:pt>
                <c:pt idx="1189">
                  <c:v>99.21629333</c:v>
                </c:pt>
                <c:pt idx="1190">
                  <c:v>99.12906647</c:v>
                </c:pt>
                <c:pt idx="1191">
                  <c:v>99.15020752</c:v>
                </c:pt>
                <c:pt idx="1192">
                  <c:v>99.2266922</c:v>
                </c:pt>
                <c:pt idx="1193">
                  <c:v>99.20285034</c:v>
                </c:pt>
                <c:pt idx="1194">
                  <c:v>99.11186218</c:v>
                </c:pt>
                <c:pt idx="1195">
                  <c:v>99.21129608</c:v>
                </c:pt>
                <c:pt idx="1196">
                  <c:v>99.17195129</c:v>
                </c:pt>
                <c:pt idx="1197">
                  <c:v>99.15350342</c:v>
                </c:pt>
                <c:pt idx="1198">
                  <c:v>99.19808197</c:v>
                </c:pt>
                <c:pt idx="1199">
                  <c:v>99.16801452999999</c:v>
                </c:pt>
                <c:pt idx="1200">
                  <c:v>99.11407471</c:v>
                </c:pt>
                <c:pt idx="1201">
                  <c:v>99.08310699</c:v>
                </c:pt>
                <c:pt idx="1202">
                  <c:v>99.18528748</c:v>
                </c:pt>
                <c:pt idx="1203">
                  <c:v>99.17271423</c:v>
                </c:pt>
                <c:pt idx="1204">
                  <c:v>99.05976868</c:v>
                </c:pt>
                <c:pt idx="1205">
                  <c:v>99.19113159</c:v>
                </c:pt>
                <c:pt idx="1206">
                  <c:v>99.19372559</c:v>
                </c:pt>
                <c:pt idx="1207">
                  <c:v>99.22444153000001</c:v>
                </c:pt>
                <c:pt idx="1208">
                  <c:v>99.12117766999999</c:v>
                </c:pt>
                <c:pt idx="1209">
                  <c:v>99.17288207999999</c:v>
                </c:pt>
                <c:pt idx="1210">
                  <c:v>99.16140747</c:v>
                </c:pt>
                <c:pt idx="1211">
                  <c:v>99.12548065</c:v>
                </c:pt>
                <c:pt idx="1212">
                  <c:v>99.14363861</c:v>
                </c:pt>
                <c:pt idx="1213">
                  <c:v>99.17581177</c:v>
                </c:pt>
                <c:pt idx="1214">
                  <c:v>99.18547058</c:v>
                </c:pt>
                <c:pt idx="1215">
                  <c:v>99.18540955</c:v>
                </c:pt>
                <c:pt idx="1216">
                  <c:v>99.21058655</c:v>
                </c:pt>
                <c:pt idx="1217">
                  <c:v>99.24158478</c:v>
                </c:pt>
                <c:pt idx="1218">
                  <c:v>99.20933533</c:v>
                </c:pt>
                <c:pt idx="1219">
                  <c:v>99.20369719999999</c:v>
                </c:pt>
                <c:pt idx="1220">
                  <c:v>99.14252472</c:v>
                </c:pt>
                <c:pt idx="1221">
                  <c:v>99.16434479</c:v>
                </c:pt>
                <c:pt idx="1222">
                  <c:v>99.17850494</c:v>
                </c:pt>
                <c:pt idx="1223">
                  <c:v>99.24745178</c:v>
                </c:pt>
                <c:pt idx="1224">
                  <c:v>99.11722565</c:v>
                </c:pt>
                <c:pt idx="1225">
                  <c:v>99.13843536</c:v>
                </c:pt>
                <c:pt idx="1226">
                  <c:v>99.16189575</c:v>
                </c:pt>
                <c:pt idx="1227">
                  <c:v>99.23305511</c:v>
                </c:pt>
                <c:pt idx="1228">
                  <c:v>99.14614868</c:v>
                </c:pt>
                <c:pt idx="1229">
                  <c:v>99.11244965</c:v>
                </c:pt>
                <c:pt idx="1230">
                  <c:v>99.24705505</c:v>
                </c:pt>
                <c:pt idx="1231">
                  <c:v>99.17131042</c:v>
                </c:pt>
                <c:pt idx="1232">
                  <c:v>99.11038207999999</c:v>
                </c:pt>
                <c:pt idx="1233">
                  <c:v>99.22297668</c:v>
                </c:pt>
                <c:pt idx="1234">
                  <c:v>99.27233887</c:v>
                </c:pt>
                <c:pt idx="1235">
                  <c:v>99.15842438</c:v>
                </c:pt>
                <c:pt idx="1236">
                  <c:v>99.11872864</c:v>
                </c:pt>
                <c:pt idx="1237">
                  <c:v>99.0894165</c:v>
                </c:pt>
                <c:pt idx="1238">
                  <c:v>99.20346069</c:v>
                </c:pt>
                <c:pt idx="1239">
                  <c:v>99.17029572</c:v>
                </c:pt>
                <c:pt idx="1240">
                  <c:v>99.16606903</c:v>
                </c:pt>
                <c:pt idx="1241">
                  <c:v>99.1016922</c:v>
                </c:pt>
                <c:pt idx="1242">
                  <c:v>99.14573669000001</c:v>
                </c:pt>
                <c:pt idx="1243">
                  <c:v>99.16599273999999</c:v>
                </c:pt>
                <c:pt idx="1244">
                  <c:v>99.20996857</c:v>
                </c:pt>
                <c:pt idx="1245">
                  <c:v>99.16651154</c:v>
                </c:pt>
                <c:pt idx="1246">
                  <c:v>99.23554230000001</c:v>
                </c:pt>
                <c:pt idx="1247">
                  <c:v>99.17791748</c:v>
                </c:pt>
                <c:pt idx="1248">
                  <c:v>99.15084075999999</c:v>
                </c:pt>
                <c:pt idx="1249">
                  <c:v>99.18634032999999</c:v>
                </c:pt>
                <c:pt idx="1250">
                  <c:v>99.10874176</c:v>
                </c:pt>
                <c:pt idx="1251">
                  <c:v>99.23973846</c:v>
                </c:pt>
                <c:pt idx="1252">
                  <c:v>99.18831634999999</c:v>
                </c:pt>
                <c:pt idx="1253">
                  <c:v>99.15596008</c:v>
                </c:pt>
                <c:pt idx="1254">
                  <c:v>99.16977692</c:v>
                </c:pt>
                <c:pt idx="1255">
                  <c:v>99.15006255999999</c:v>
                </c:pt>
                <c:pt idx="1256">
                  <c:v>99.11598969</c:v>
                </c:pt>
                <c:pt idx="1257">
                  <c:v>99.13134766</c:v>
                </c:pt>
                <c:pt idx="1258">
                  <c:v>99.22066498</c:v>
                </c:pt>
                <c:pt idx="1259">
                  <c:v>99.204422</c:v>
                </c:pt>
                <c:pt idx="1260">
                  <c:v>99.12818145999999</c:v>
                </c:pt>
                <c:pt idx="1261">
                  <c:v>99.10192108</c:v>
                </c:pt>
                <c:pt idx="1262">
                  <c:v>99.25732422</c:v>
                </c:pt>
                <c:pt idx="1263">
                  <c:v>99.20206451</c:v>
                </c:pt>
                <c:pt idx="1264">
                  <c:v>99.22935486</c:v>
                </c:pt>
                <c:pt idx="1265">
                  <c:v>99.20541382</c:v>
                </c:pt>
                <c:pt idx="1266">
                  <c:v>99.18943787000001</c:v>
                </c:pt>
                <c:pt idx="1267">
                  <c:v>99.12766266</c:v>
                </c:pt>
                <c:pt idx="1268">
                  <c:v>99.24095917</c:v>
                </c:pt>
                <c:pt idx="1269">
                  <c:v>99.20270538</c:v>
                </c:pt>
                <c:pt idx="1270">
                  <c:v>99.20331573</c:v>
                </c:pt>
                <c:pt idx="1271">
                  <c:v>99.24996948</c:v>
                </c:pt>
                <c:pt idx="1272">
                  <c:v>99.25616455</c:v>
                </c:pt>
                <c:pt idx="1273">
                  <c:v>99.19960021999999</c:v>
                </c:pt>
                <c:pt idx="1274">
                  <c:v>99.14993286000001</c:v>
                </c:pt>
                <c:pt idx="1275">
                  <c:v>99.16467285</c:v>
                </c:pt>
                <c:pt idx="1276">
                  <c:v>99.21172333</c:v>
                </c:pt>
                <c:pt idx="1277">
                  <c:v>99.17966461</c:v>
                </c:pt>
                <c:pt idx="1278">
                  <c:v>99.19303130999999</c:v>
                </c:pt>
                <c:pt idx="1279">
                  <c:v>99.26089478</c:v>
                </c:pt>
                <c:pt idx="1280">
                  <c:v>99.15260315</c:v>
                </c:pt>
                <c:pt idx="1281">
                  <c:v>99.10289001</c:v>
                </c:pt>
                <c:pt idx="1282">
                  <c:v>99.18997955</c:v>
                </c:pt>
                <c:pt idx="1283">
                  <c:v>99.15081024</c:v>
                </c:pt>
                <c:pt idx="1284">
                  <c:v>99.10734558</c:v>
                </c:pt>
                <c:pt idx="1285">
                  <c:v>99.14353943</c:v>
                </c:pt>
                <c:pt idx="1286">
                  <c:v>99.23951721</c:v>
                </c:pt>
                <c:pt idx="1287">
                  <c:v>99.19120789</c:v>
                </c:pt>
                <c:pt idx="1288">
                  <c:v>99.14923096</c:v>
                </c:pt>
                <c:pt idx="1289">
                  <c:v>99.21052551</c:v>
                </c:pt>
                <c:pt idx="1290">
                  <c:v>99.2122879</c:v>
                </c:pt>
                <c:pt idx="1291">
                  <c:v>99.17658996999999</c:v>
                </c:pt>
                <c:pt idx="1292">
                  <c:v>99.16764832</c:v>
                </c:pt>
                <c:pt idx="1293">
                  <c:v>99.13146209999999</c:v>
                </c:pt>
                <c:pt idx="1294">
                  <c:v>99.15297699</c:v>
                </c:pt>
                <c:pt idx="1295">
                  <c:v>99.12083435</c:v>
                </c:pt>
                <c:pt idx="1296">
                  <c:v>99.14216614</c:v>
                </c:pt>
                <c:pt idx="1297">
                  <c:v>99.22173309</c:v>
                </c:pt>
                <c:pt idx="1298">
                  <c:v>99.16999054</c:v>
                </c:pt>
                <c:pt idx="1299">
                  <c:v>99.10186768</c:v>
                </c:pt>
                <c:pt idx="1300">
                  <c:v>99.09086609</c:v>
                </c:pt>
                <c:pt idx="1301">
                  <c:v>99.22080231</c:v>
                </c:pt>
                <c:pt idx="1302">
                  <c:v>99.18053436</c:v>
                </c:pt>
                <c:pt idx="1303">
                  <c:v>99.11657715</c:v>
                </c:pt>
                <c:pt idx="1304">
                  <c:v>99.14913177</c:v>
                </c:pt>
                <c:pt idx="1305">
                  <c:v>99.16628265</c:v>
                </c:pt>
                <c:pt idx="1306">
                  <c:v>99.19230652</c:v>
                </c:pt>
                <c:pt idx="1307">
                  <c:v>99.17950439000001</c:v>
                </c:pt>
                <c:pt idx="1308">
                  <c:v>99.1623764</c:v>
                </c:pt>
                <c:pt idx="1309">
                  <c:v>99.15113067999999</c:v>
                </c:pt>
                <c:pt idx="1310">
                  <c:v>99.19655609</c:v>
                </c:pt>
                <c:pt idx="1311">
                  <c:v>99.18199921</c:v>
                </c:pt>
                <c:pt idx="1312">
                  <c:v>99.17966461</c:v>
                </c:pt>
                <c:pt idx="1313">
                  <c:v>99.13999176</c:v>
                </c:pt>
                <c:pt idx="1314">
                  <c:v>99.19639587</c:v>
                </c:pt>
                <c:pt idx="1315">
                  <c:v>99.11979675000001</c:v>
                </c:pt>
                <c:pt idx="1316">
                  <c:v>99.17595673</c:v>
                </c:pt>
                <c:pt idx="1317">
                  <c:v>99.09217072</c:v>
                </c:pt>
                <c:pt idx="1318">
                  <c:v>99.17377472</c:v>
                </c:pt>
                <c:pt idx="1319">
                  <c:v>99.16558838</c:v>
                </c:pt>
                <c:pt idx="1320">
                  <c:v>99.1900177</c:v>
                </c:pt>
                <c:pt idx="1321">
                  <c:v>99.20674896</c:v>
                </c:pt>
                <c:pt idx="1322">
                  <c:v>99.19928741</c:v>
                </c:pt>
                <c:pt idx="1323">
                  <c:v>99.20802307</c:v>
                </c:pt>
                <c:pt idx="1324">
                  <c:v>99.13557434000001</c:v>
                </c:pt>
                <c:pt idx="1325">
                  <c:v>99.18487549</c:v>
                </c:pt>
                <c:pt idx="1326">
                  <c:v>99.18557739000001</c:v>
                </c:pt>
                <c:pt idx="1327">
                  <c:v>99.13587952</c:v>
                </c:pt>
                <c:pt idx="1328">
                  <c:v>99.15637207</c:v>
                </c:pt>
                <c:pt idx="1329">
                  <c:v>99.12731934</c:v>
                </c:pt>
                <c:pt idx="1330">
                  <c:v>99.09130859</c:v>
                </c:pt>
                <c:pt idx="1331">
                  <c:v>99.07859039</c:v>
                </c:pt>
                <c:pt idx="1332">
                  <c:v>99.17732239</c:v>
                </c:pt>
                <c:pt idx="1333">
                  <c:v>99.16239929</c:v>
                </c:pt>
                <c:pt idx="1334">
                  <c:v>99.1548233</c:v>
                </c:pt>
                <c:pt idx="1335">
                  <c:v>99.20755005</c:v>
                </c:pt>
                <c:pt idx="1336">
                  <c:v>99.1035614</c:v>
                </c:pt>
                <c:pt idx="1337">
                  <c:v>99.06706238</c:v>
                </c:pt>
                <c:pt idx="1338">
                  <c:v>99.18912505999999</c:v>
                </c:pt>
                <c:pt idx="1339">
                  <c:v>99.17675781</c:v>
                </c:pt>
                <c:pt idx="1340">
                  <c:v>99.10456848</c:v>
                </c:pt>
                <c:pt idx="1341">
                  <c:v>99.11374664</c:v>
                </c:pt>
                <c:pt idx="1342">
                  <c:v>99.16721344</c:v>
                </c:pt>
                <c:pt idx="1343">
                  <c:v>99.13132477</c:v>
                </c:pt>
                <c:pt idx="1344">
                  <c:v>99.08805846999999</c:v>
                </c:pt>
                <c:pt idx="1345">
                  <c:v>99.12612915</c:v>
                </c:pt>
                <c:pt idx="1346">
                  <c:v>99.07985687</c:v>
                </c:pt>
                <c:pt idx="1347">
                  <c:v>99.15312958</c:v>
                </c:pt>
                <c:pt idx="1348">
                  <c:v>99.15848541</c:v>
                </c:pt>
                <c:pt idx="1349">
                  <c:v>99.14226532</c:v>
                </c:pt>
                <c:pt idx="1350">
                  <c:v>99.16397095000001</c:v>
                </c:pt>
                <c:pt idx="1351">
                  <c:v>99.1111145</c:v>
                </c:pt>
                <c:pt idx="1352">
                  <c:v>99.04292297</c:v>
                </c:pt>
                <c:pt idx="1353">
                  <c:v>99.12754821999999</c:v>
                </c:pt>
                <c:pt idx="1354">
                  <c:v>99.15364074999999</c:v>
                </c:pt>
                <c:pt idx="1355">
                  <c:v>99.15151215</c:v>
                </c:pt>
                <c:pt idx="1356">
                  <c:v>99.09181976</c:v>
                </c:pt>
                <c:pt idx="1357">
                  <c:v>99.12377167</c:v>
                </c:pt>
                <c:pt idx="1358">
                  <c:v>99.10191345</c:v>
                </c:pt>
                <c:pt idx="1359">
                  <c:v>99.03596497</c:v>
                </c:pt>
                <c:pt idx="1360">
                  <c:v>99.20455933</c:v>
                </c:pt>
                <c:pt idx="1361">
                  <c:v>99.0812149</c:v>
                </c:pt>
                <c:pt idx="1362">
                  <c:v>99.08108521</c:v>
                </c:pt>
                <c:pt idx="1363">
                  <c:v>99.13593292</c:v>
                </c:pt>
                <c:pt idx="1364">
                  <c:v>99.08943939</c:v>
                </c:pt>
                <c:pt idx="1365">
                  <c:v>99.02555083999999</c:v>
                </c:pt>
                <c:pt idx="1366">
                  <c:v>99.08396149</c:v>
                </c:pt>
                <c:pt idx="1367">
                  <c:v>99.09638214</c:v>
                </c:pt>
                <c:pt idx="1368">
                  <c:v>99.10358429</c:v>
                </c:pt>
                <c:pt idx="1369">
                  <c:v>99.01020813</c:v>
                </c:pt>
                <c:pt idx="1370">
                  <c:v>99.21517944</c:v>
                </c:pt>
                <c:pt idx="1371">
                  <c:v>99.11076355</c:v>
                </c:pt>
                <c:pt idx="1372">
                  <c:v>99.04032135</c:v>
                </c:pt>
                <c:pt idx="1373">
                  <c:v>99.12950134</c:v>
                </c:pt>
                <c:pt idx="1374">
                  <c:v>99.20314026</c:v>
                </c:pt>
                <c:pt idx="1375">
                  <c:v>99.17500305</c:v>
                </c:pt>
                <c:pt idx="1376">
                  <c:v>99.11382294</c:v>
                </c:pt>
                <c:pt idx="1377">
                  <c:v>99.06108093</c:v>
                </c:pt>
                <c:pt idx="1378">
                  <c:v>99.17039490000001</c:v>
                </c:pt>
                <c:pt idx="1379">
                  <c:v>99.0544281</c:v>
                </c:pt>
                <c:pt idx="1380">
                  <c:v>99.04187012</c:v>
                </c:pt>
                <c:pt idx="1381">
                  <c:v>99.13069916</c:v>
                </c:pt>
                <c:pt idx="1382">
                  <c:v>99.10727692</c:v>
                </c:pt>
                <c:pt idx="1383">
                  <c:v>99.05267334</c:v>
                </c:pt>
                <c:pt idx="1384">
                  <c:v>99.00669098</c:v>
                </c:pt>
                <c:pt idx="1385">
                  <c:v>99.08607483</c:v>
                </c:pt>
                <c:pt idx="1386">
                  <c:v>99.06165314</c:v>
                </c:pt>
                <c:pt idx="1387">
                  <c:v>99.09420013</c:v>
                </c:pt>
                <c:pt idx="1388">
                  <c:v>99.13135529</c:v>
                </c:pt>
                <c:pt idx="1389">
                  <c:v>99.08712769</c:v>
                </c:pt>
                <c:pt idx="1390">
                  <c:v>99.05364227</c:v>
                </c:pt>
                <c:pt idx="1391">
                  <c:v>99.12729645</c:v>
                </c:pt>
                <c:pt idx="1392">
                  <c:v>99.09519195999999</c:v>
                </c:pt>
                <c:pt idx="1393">
                  <c:v>98.97283935999999</c:v>
                </c:pt>
                <c:pt idx="1394">
                  <c:v>99.12876129</c:v>
                </c:pt>
                <c:pt idx="1395">
                  <c:v>99.14503479</c:v>
                </c:pt>
                <c:pt idx="1396">
                  <c:v>99.08214569</c:v>
                </c:pt>
                <c:pt idx="1397">
                  <c:v>99.08696747</c:v>
                </c:pt>
                <c:pt idx="1398">
                  <c:v>99.1579895</c:v>
                </c:pt>
                <c:pt idx="1399">
                  <c:v>99.21361542</c:v>
                </c:pt>
                <c:pt idx="1400">
                  <c:v>99.05590057000001</c:v>
                </c:pt>
                <c:pt idx="1401">
                  <c:v>99.02165221999999</c:v>
                </c:pt>
                <c:pt idx="1402">
                  <c:v>99.14706421</c:v>
                </c:pt>
                <c:pt idx="1403">
                  <c:v>99.10292053000001</c:v>
                </c:pt>
                <c:pt idx="1404">
                  <c:v>99.00398254</c:v>
                </c:pt>
                <c:pt idx="1405">
                  <c:v>99.05786132999999</c:v>
                </c:pt>
                <c:pt idx="1406">
                  <c:v>99.23270416</c:v>
                </c:pt>
                <c:pt idx="1407">
                  <c:v>99.10282135</c:v>
                </c:pt>
                <c:pt idx="1408">
                  <c:v>99.11754608</c:v>
                </c:pt>
                <c:pt idx="1409">
                  <c:v>99.12179565</c:v>
                </c:pt>
                <c:pt idx="1410">
                  <c:v>99.02574158</c:v>
                </c:pt>
                <c:pt idx="1411">
                  <c:v>99.12769317999999</c:v>
                </c:pt>
                <c:pt idx="1412">
                  <c:v>99.0728302</c:v>
                </c:pt>
                <c:pt idx="1413">
                  <c:v>99.05651093</c:v>
                </c:pt>
                <c:pt idx="1414">
                  <c:v>99.07203674</c:v>
                </c:pt>
                <c:pt idx="1415">
                  <c:v>99.10546875</c:v>
                </c:pt>
                <c:pt idx="1416">
                  <c:v>99.09822083</c:v>
                </c:pt>
                <c:pt idx="1417">
                  <c:v>99.08450317</c:v>
                </c:pt>
                <c:pt idx="1418">
                  <c:v>99.05730438</c:v>
                </c:pt>
                <c:pt idx="1419">
                  <c:v>99.09608459</c:v>
                </c:pt>
                <c:pt idx="1420">
                  <c:v>99.00422668</c:v>
                </c:pt>
                <c:pt idx="1421">
                  <c:v>99.03675079</c:v>
                </c:pt>
                <c:pt idx="1422">
                  <c:v>99.11501312</c:v>
                </c:pt>
                <c:pt idx="1423">
                  <c:v>99.08473205999999</c:v>
                </c:pt>
                <c:pt idx="1424">
                  <c:v>99.06369019</c:v>
                </c:pt>
                <c:pt idx="1425">
                  <c:v>99.10279083</c:v>
                </c:pt>
                <c:pt idx="1426">
                  <c:v>99.09235382</c:v>
                </c:pt>
                <c:pt idx="1427">
                  <c:v>99.06252289</c:v>
                </c:pt>
                <c:pt idx="1428">
                  <c:v>99.04047394</c:v>
                </c:pt>
                <c:pt idx="1429">
                  <c:v>99.17212677000001</c:v>
                </c:pt>
                <c:pt idx="1430">
                  <c:v>99.08272552</c:v>
                </c:pt>
                <c:pt idx="1431">
                  <c:v>99.13933563000001</c:v>
                </c:pt>
                <c:pt idx="1432">
                  <c:v>99.12254333</c:v>
                </c:pt>
                <c:pt idx="1433">
                  <c:v>99.07661438</c:v>
                </c:pt>
                <c:pt idx="1434">
                  <c:v>99.0905304</c:v>
                </c:pt>
                <c:pt idx="1435">
                  <c:v>99.05069733000001</c:v>
                </c:pt>
                <c:pt idx="1436">
                  <c:v>98.99703217</c:v>
                </c:pt>
                <c:pt idx="1437">
                  <c:v>99.10897826999999</c:v>
                </c:pt>
                <c:pt idx="1438">
                  <c:v>99.08017731</c:v>
                </c:pt>
                <c:pt idx="1439">
                  <c:v>99.08666992</c:v>
                </c:pt>
                <c:pt idx="1440">
                  <c:v>98.94625854</c:v>
                </c:pt>
                <c:pt idx="1441">
                  <c:v>99.06277466</c:v>
                </c:pt>
                <c:pt idx="1442">
                  <c:v>99.06578064</c:v>
                </c:pt>
                <c:pt idx="1443">
                  <c:v>99.03514099</c:v>
                </c:pt>
                <c:pt idx="1444">
                  <c:v>98.96443176</c:v>
                </c:pt>
                <c:pt idx="1445">
                  <c:v>98.98322296</c:v>
                </c:pt>
                <c:pt idx="1446">
                  <c:v>99.05414580999999</c:v>
                </c:pt>
                <c:pt idx="1447">
                  <c:v>99.0656662</c:v>
                </c:pt>
                <c:pt idx="1448">
                  <c:v>99.02111053</c:v>
                </c:pt>
                <c:pt idx="1449">
                  <c:v>98.99197388</c:v>
                </c:pt>
                <c:pt idx="1450">
                  <c:v>98.97174835</c:v>
                </c:pt>
                <c:pt idx="1451">
                  <c:v>99.0242691</c:v>
                </c:pt>
                <c:pt idx="1452">
                  <c:v>98.99963379</c:v>
                </c:pt>
                <c:pt idx="1453">
                  <c:v>99.0018692</c:v>
                </c:pt>
                <c:pt idx="1454">
                  <c:v>99.03535461</c:v>
                </c:pt>
                <c:pt idx="1455">
                  <c:v>99.09554291000001</c:v>
                </c:pt>
                <c:pt idx="1456">
                  <c:v>99.03781128</c:v>
                </c:pt>
                <c:pt idx="1457">
                  <c:v>98.99217224</c:v>
                </c:pt>
                <c:pt idx="1458">
                  <c:v>99.07587433</c:v>
                </c:pt>
                <c:pt idx="1459">
                  <c:v>99.06933594</c:v>
                </c:pt>
                <c:pt idx="1460">
                  <c:v>98.96315002</c:v>
                </c:pt>
                <c:pt idx="1461">
                  <c:v>98.90769958</c:v>
                </c:pt>
                <c:pt idx="1462">
                  <c:v>99.0054245</c:v>
                </c:pt>
                <c:pt idx="1463">
                  <c:v>99.0640564</c:v>
                </c:pt>
                <c:pt idx="1464">
                  <c:v>98.97451782</c:v>
                </c:pt>
                <c:pt idx="1465">
                  <c:v>98.98419952</c:v>
                </c:pt>
                <c:pt idx="1466">
                  <c:v>99.05050659</c:v>
                </c:pt>
                <c:pt idx="1467">
                  <c:v>99.02915192</c:v>
                </c:pt>
                <c:pt idx="1468">
                  <c:v>99.041008</c:v>
                </c:pt>
                <c:pt idx="1469">
                  <c:v>99.02347564999999</c:v>
                </c:pt>
                <c:pt idx="1470">
                  <c:v>99.03961182</c:v>
                </c:pt>
                <c:pt idx="1471">
                  <c:v>99.02085876</c:v>
                </c:pt>
                <c:pt idx="1472">
                  <c:v>98.97772217000001</c:v>
                </c:pt>
                <c:pt idx="1473">
                  <c:v>98.95958709999999</c:v>
                </c:pt>
                <c:pt idx="1474">
                  <c:v>98.99456024</c:v>
                </c:pt>
                <c:pt idx="1475">
                  <c:v>98.99427032</c:v>
                </c:pt>
                <c:pt idx="1476">
                  <c:v>99.03708649</c:v>
                </c:pt>
                <c:pt idx="1477">
                  <c:v>99.01717377</c:v>
                </c:pt>
                <c:pt idx="1478">
                  <c:v>98.95114899</c:v>
                </c:pt>
                <c:pt idx="1479">
                  <c:v>99.08490753</c:v>
                </c:pt>
                <c:pt idx="1480">
                  <c:v>98.9796524</c:v>
                </c:pt>
                <c:pt idx="1481">
                  <c:v>98.95433807000001</c:v>
                </c:pt>
                <c:pt idx="1482">
                  <c:v>99.00691223</c:v>
                </c:pt>
                <c:pt idx="1483">
                  <c:v>99.05314636</c:v>
                </c:pt>
                <c:pt idx="1484">
                  <c:v>98.96875763</c:v>
                </c:pt>
                <c:pt idx="1485">
                  <c:v>98.98780823</c:v>
                </c:pt>
                <c:pt idx="1486">
                  <c:v>99.02670288</c:v>
                </c:pt>
                <c:pt idx="1487">
                  <c:v>98.94879913</c:v>
                </c:pt>
                <c:pt idx="1488">
                  <c:v>98.99636078</c:v>
                </c:pt>
                <c:pt idx="1489">
                  <c:v>99.04187012</c:v>
                </c:pt>
                <c:pt idx="1490">
                  <c:v>98.99738311999999</c:v>
                </c:pt>
                <c:pt idx="1491">
                  <c:v>99.09080505</c:v>
                </c:pt>
                <c:pt idx="1492">
                  <c:v>98.96707153</c:v>
                </c:pt>
                <c:pt idx="1493">
                  <c:v>98.94625854</c:v>
                </c:pt>
                <c:pt idx="1494">
                  <c:v>99.01154327</c:v>
                </c:pt>
                <c:pt idx="1495">
                  <c:v>99.04643249999999</c:v>
                </c:pt>
                <c:pt idx="1496">
                  <c:v>98.99822235</c:v>
                </c:pt>
                <c:pt idx="1497">
                  <c:v>98.95307158999999</c:v>
                </c:pt>
                <c:pt idx="1498">
                  <c:v>99.04105377</c:v>
                </c:pt>
                <c:pt idx="1499">
                  <c:v>99.0318985</c:v>
                </c:pt>
                <c:pt idx="1500">
                  <c:v>99.04840851</c:v>
                </c:pt>
                <c:pt idx="1501">
                  <c:v>98.93295288</c:v>
                </c:pt>
                <c:pt idx="1502">
                  <c:v>98.99154663</c:v>
                </c:pt>
                <c:pt idx="1503">
                  <c:v>98.97428130999999</c:v>
                </c:pt>
                <c:pt idx="1504">
                  <c:v>98.9414978</c:v>
                </c:pt>
                <c:pt idx="1505">
                  <c:v>98.98881531000001</c:v>
                </c:pt>
                <c:pt idx="1506">
                  <c:v>98.95475769</c:v>
                </c:pt>
                <c:pt idx="1507">
                  <c:v>98.98305511</c:v>
                </c:pt>
                <c:pt idx="1508">
                  <c:v>99.0162735</c:v>
                </c:pt>
                <c:pt idx="1509">
                  <c:v>98.96205902</c:v>
                </c:pt>
                <c:pt idx="1510">
                  <c:v>98.99505615</c:v>
                </c:pt>
                <c:pt idx="1511">
                  <c:v>99.01904297</c:v>
                </c:pt>
                <c:pt idx="1512">
                  <c:v>98.99456787</c:v>
                </c:pt>
                <c:pt idx="1513">
                  <c:v>98.98602295</c:v>
                </c:pt>
                <c:pt idx="1514">
                  <c:v>98.96257782000001</c:v>
                </c:pt>
                <c:pt idx="1515">
                  <c:v>99.03843689</c:v>
                </c:pt>
                <c:pt idx="1516">
                  <c:v>99.04189301</c:v>
                </c:pt>
                <c:pt idx="1517">
                  <c:v>98.96190643</c:v>
                </c:pt>
                <c:pt idx="1518">
                  <c:v>99.00402832</c:v>
                </c:pt>
                <c:pt idx="1519">
                  <c:v>99.0743866</c:v>
                </c:pt>
                <c:pt idx="1520">
                  <c:v>98.95384215999999</c:v>
                </c:pt>
                <c:pt idx="1521">
                  <c:v>99.04641724</c:v>
                </c:pt>
                <c:pt idx="1522">
                  <c:v>99.03275299000001</c:v>
                </c:pt>
                <c:pt idx="1523">
                  <c:v>98.99606323</c:v>
                </c:pt>
                <c:pt idx="1524">
                  <c:v>98.95876312</c:v>
                </c:pt>
                <c:pt idx="1525">
                  <c:v>99.06851959</c:v>
                </c:pt>
                <c:pt idx="1526">
                  <c:v>98.97476196</c:v>
                </c:pt>
                <c:pt idx="1527">
                  <c:v>99.02822113000001</c:v>
                </c:pt>
                <c:pt idx="1528">
                  <c:v>98.98202515</c:v>
                </c:pt>
                <c:pt idx="1529">
                  <c:v>99.04671478</c:v>
                </c:pt>
                <c:pt idx="1530">
                  <c:v>99.0270462</c:v>
                </c:pt>
                <c:pt idx="1531">
                  <c:v>98.97525023999999</c:v>
                </c:pt>
                <c:pt idx="1532">
                  <c:v>99.03543854</c:v>
                </c:pt>
                <c:pt idx="1533">
                  <c:v>98.94963837</c:v>
                </c:pt>
                <c:pt idx="1534">
                  <c:v>98.98039246</c:v>
                </c:pt>
                <c:pt idx="1535">
                  <c:v>98.96827698</c:v>
                </c:pt>
                <c:pt idx="1536">
                  <c:v>99.07881165000001</c:v>
                </c:pt>
                <c:pt idx="1537">
                  <c:v>99.05353546</c:v>
                </c:pt>
                <c:pt idx="1538">
                  <c:v>99.00133513999999</c:v>
                </c:pt>
                <c:pt idx="1539">
                  <c:v>99.06091309</c:v>
                </c:pt>
                <c:pt idx="1540">
                  <c:v>98.98983765</c:v>
                </c:pt>
                <c:pt idx="1541">
                  <c:v>98.91827393</c:v>
                </c:pt>
                <c:pt idx="1542">
                  <c:v>99.00431824</c:v>
                </c:pt>
                <c:pt idx="1543">
                  <c:v>99.01498413</c:v>
                </c:pt>
                <c:pt idx="1544">
                  <c:v>99.02632140999999</c:v>
                </c:pt>
                <c:pt idx="1545">
                  <c:v>98.91939545</c:v>
                </c:pt>
                <c:pt idx="1546">
                  <c:v>99.10179900999999</c:v>
                </c:pt>
                <c:pt idx="1547">
                  <c:v>98.97712708</c:v>
                </c:pt>
                <c:pt idx="1548">
                  <c:v>98.95139313</c:v>
                </c:pt>
                <c:pt idx="1549">
                  <c:v>98.91418457</c:v>
                </c:pt>
                <c:pt idx="1550">
                  <c:v>99.0194931</c:v>
                </c:pt>
                <c:pt idx="1551">
                  <c:v>98.99345398</c:v>
                </c:pt>
                <c:pt idx="1552">
                  <c:v>98.96639252</c:v>
                </c:pt>
                <c:pt idx="1553">
                  <c:v>99.07383728000001</c:v>
                </c:pt>
                <c:pt idx="1554">
                  <c:v>99.06238556</c:v>
                </c:pt>
                <c:pt idx="1555">
                  <c:v>98.92080688</c:v>
                </c:pt>
                <c:pt idx="1556">
                  <c:v>99.01290894</c:v>
                </c:pt>
                <c:pt idx="1557">
                  <c:v>99.04440308</c:v>
                </c:pt>
                <c:pt idx="1558">
                  <c:v>99.01428223</c:v>
                </c:pt>
                <c:pt idx="1559">
                  <c:v>99.08621979</c:v>
                </c:pt>
                <c:pt idx="1560">
                  <c:v>98.96833801</c:v>
                </c:pt>
                <c:pt idx="1561">
                  <c:v>99.05955505</c:v>
                </c:pt>
                <c:pt idx="1562">
                  <c:v>98.98497772</c:v>
                </c:pt>
                <c:pt idx="1563">
                  <c:v>98.95192719</c:v>
                </c:pt>
                <c:pt idx="1564">
                  <c:v>99.00650023999999</c:v>
                </c:pt>
                <c:pt idx="1565">
                  <c:v>98.97605133</c:v>
                </c:pt>
                <c:pt idx="1566">
                  <c:v>98.95415497</c:v>
                </c:pt>
                <c:pt idx="1567">
                  <c:v>99.04090118</c:v>
                </c:pt>
                <c:pt idx="1568">
                  <c:v>98.91674805</c:v>
                </c:pt>
                <c:pt idx="1569">
                  <c:v>98.98353577</c:v>
                </c:pt>
                <c:pt idx="1570">
                  <c:v>98.98652649</c:v>
                </c:pt>
                <c:pt idx="1571">
                  <c:v>98.98377991</c:v>
                </c:pt>
                <c:pt idx="1572">
                  <c:v>98.87416077</c:v>
                </c:pt>
                <c:pt idx="1573">
                  <c:v>98.95255280000001</c:v>
                </c:pt>
                <c:pt idx="1574">
                  <c:v>99.05504608</c:v>
                </c:pt>
                <c:pt idx="1575">
                  <c:v>98.9328537</c:v>
                </c:pt>
                <c:pt idx="1576">
                  <c:v>98.92644500999999</c:v>
                </c:pt>
                <c:pt idx="1577">
                  <c:v>98.97845459</c:v>
                </c:pt>
                <c:pt idx="1578">
                  <c:v>99.02355957</c:v>
                </c:pt>
                <c:pt idx="1579">
                  <c:v>98.91971588</c:v>
                </c:pt>
                <c:pt idx="1580">
                  <c:v>98.95872498</c:v>
                </c:pt>
                <c:pt idx="1581">
                  <c:v>99.0063858</c:v>
                </c:pt>
                <c:pt idx="1582">
                  <c:v>99.01630402</c:v>
                </c:pt>
                <c:pt idx="1583">
                  <c:v>98.95579529</c:v>
                </c:pt>
                <c:pt idx="1584">
                  <c:v>98.97938538</c:v>
                </c:pt>
                <c:pt idx="1585">
                  <c:v>99.04732513</c:v>
                </c:pt>
                <c:pt idx="1586">
                  <c:v>98.97947693</c:v>
                </c:pt>
                <c:pt idx="1587">
                  <c:v>98.97985077</c:v>
                </c:pt>
                <c:pt idx="1588">
                  <c:v>99.00161743</c:v>
                </c:pt>
                <c:pt idx="1589">
                  <c:v>99.0094986</c:v>
                </c:pt>
                <c:pt idx="1590">
                  <c:v>98.99199677</c:v>
                </c:pt>
                <c:pt idx="1591">
                  <c:v>99.0090332</c:v>
                </c:pt>
                <c:pt idx="1592">
                  <c:v>98.98992157</c:v>
                </c:pt>
                <c:pt idx="1593">
                  <c:v>99.02267456</c:v>
                </c:pt>
                <c:pt idx="1594">
                  <c:v>99.03070068</c:v>
                </c:pt>
                <c:pt idx="1595">
                  <c:v>99.02857971</c:v>
                </c:pt>
                <c:pt idx="1596">
                  <c:v>98.94451141</c:v>
                </c:pt>
                <c:pt idx="1597">
                  <c:v>98.96627808</c:v>
                </c:pt>
                <c:pt idx="1598">
                  <c:v>98.91690063</c:v>
                </c:pt>
                <c:pt idx="1599">
                  <c:v>99.0236969</c:v>
                </c:pt>
                <c:pt idx="1600">
                  <c:v>98.9543457</c:v>
                </c:pt>
                <c:pt idx="1601">
                  <c:v>99.01140594</c:v>
                </c:pt>
                <c:pt idx="1602">
                  <c:v>98.99944305</c:v>
                </c:pt>
                <c:pt idx="1603">
                  <c:v>98.98993683</c:v>
                </c:pt>
                <c:pt idx="1604">
                  <c:v>98.96800995</c:v>
                </c:pt>
                <c:pt idx="1605">
                  <c:v>98.97927856</c:v>
                </c:pt>
                <c:pt idx="1606">
                  <c:v>99.01708984</c:v>
                </c:pt>
                <c:pt idx="1607">
                  <c:v>98.9340744</c:v>
                </c:pt>
                <c:pt idx="1608">
                  <c:v>98.89898682</c:v>
                </c:pt>
                <c:pt idx="1609">
                  <c:v>98.94166565</c:v>
                </c:pt>
                <c:pt idx="1610">
                  <c:v>99.02516937</c:v>
                </c:pt>
                <c:pt idx="1611">
                  <c:v>98.95884705</c:v>
                </c:pt>
                <c:pt idx="1612">
                  <c:v>98.9571228</c:v>
                </c:pt>
                <c:pt idx="1613">
                  <c:v>98.95649718999999</c:v>
                </c:pt>
                <c:pt idx="1614">
                  <c:v>98.92293549</c:v>
                </c:pt>
                <c:pt idx="1615">
                  <c:v>98.89217377</c:v>
                </c:pt>
                <c:pt idx="1616">
                  <c:v>98.90859985</c:v>
                </c:pt>
                <c:pt idx="1617">
                  <c:v>98.99911499</c:v>
                </c:pt>
                <c:pt idx="1618">
                  <c:v>98.9437561</c:v>
                </c:pt>
                <c:pt idx="1619">
                  <c:v>98.98973846</c:v>
                </c:pt>
                <c:pt idx="1620">
                  <c:v>98.94868469</c:v>
                </c:pt>
                <c:pt idx="1621">
                  <c:v>98.9123764</c:v>
                </c:pt>
                <c:pt idx="1622">
                  <c:v>99.05222321</c:v>
                </c:pt>
                <c:pt idx="1623">
                  <c:v>99.04290009</c:v>
                </c:pt>
                <c:pt idx="1624">
                  <c:v>99.01842499</c:v>
                </c:pt>
                <c:pt idx="1625">
                  <c:v>98.92401123</c:v>
                </c:pt>
                <c:pt idx="1626">
                  <c:v>98.91562653</c:v>
                </c:pt>
                <c:pt idx="1627">
                  <c:v>99.0121994</c:v>
                </c:pt>
                <c:pt idx="1628">
                  <c:v>98.94525146</c:v>
                </c:pt>
                <c:pt idx="1629">
                  <c:v>98.87274933</c:v>
                </c:pt>
                <c:pt idx="1630">
                  <c:v>99.03715515</c:v>
                </c:pt>
                <c:pt idx="1631">
                  <c:v>98.94328308</c:v>
                </c:pt>
                <c:pt idx="1632">
                  <c:v>98.91148376</c:v>
                </c:pt>
                <c:pt idx="1633">
                  <c:v>98.94107819</c:v>
                </c:pt>
                <c:pt idx="1634">
                  <c:v>98.96414948</c:v>
                </c:pt>
                <c:pt idx="1635">
                  <c:v>98.93115997</c:v>
                </c:pt>
                <c:pt idx="1636">
                  <c:v>98.87988281</c:v>
                </c:pt>
                <c:pt idx="1637">
                  <c:v>98.92556</c:v>
                </c:pt>
                <c:pt idx="1638">
                  <c:v>98.93573761</c:v>
                </c:pt>
                <c:pt idx="1639">
                  <c:v>98.89583588000001</c:v>
                </c:pt>
                <c:pt idx="1640">
                  <c:v>98.83609772</c:v>
                </c:pt>
                <c:pt idx="1641">
                  <c:v>98.97254943999999</c:v>
                </c:pt>
                <c:pt idx="1642">
                  <c:v>98.99028778</c:v>
                </c:pt>
                <c:pt idx="1643">
                  <c:v>98.86715698</c:v>
                </c:pt>
                <c:pt idx="1644">
                  <c:v>98.91335297</c:v>
                </c:pt>
                <c:pt idx="1645">
                  <c:v>98.94554901</c:v>
                </c:pt>
                <c:pt idx="1646">
                  <c:v>98.9879837</c:v>
                </c:pt>
                <c:pt idx="1647">
                  <c:v>98.90558624</c:v>
                </c:pt>
                <c:pt idx="1648">
                  <c:v>98.9960556</c:v>
                </c:pt>
                <c:pt idx="1649">
                  <c:v>98.95323944</c:v>
                </c:pt>
                <c:pt idx="1650">
                  <c:v>98.90036010999999</c:v>
                </c:pt>
                <c:pt idx="1651">
                  <c:v>98.92569733000001</c:v>
                </c:pt>
                <c:pt idx="1652">
                  <c:v>98.87693787000001</c:v>
                </c:pt>
                <c:pt idx="1653">
                  <c:v>98.83848571999999</c:v>
                </c:pt>
                <c:pt idx="1654">
                  <c:v>98.87003326</c:v>
                </c:pt>
                <c:pt idx="1655">
                  <c:v>98.84544373</c:v>
                </c:pt>
                <c:pt idx="1656">
                  <c:v>98.89544678</c:v>
                </c:pt>
                <c:pt idx="1657">
                  <c:v>98.87248993</c:v>
                </c:pt>
                <c:pt idx="1658">
                  <c:v>98.89167786</c:v>
                </c:pt>
                <c:pt idx="1659">
                  <c:v>98.98113250999999</c:v>
                </c:pt>
                <c:pt idx="1660">
                  <c:v>98.89723969</c:v>
                </c:pt>
                <c:pt idx="1661">
                  <c:v>98.91740417</c:v>
                </c:pt>
                <c:pt idx="1662">
                  <c:v>98.98440552</c:v>
                </c:pt>
                <c:pt idx="1663">
                  <c:v>98.9664917</c:v>
                </c:pt>
                <c:pt idx="1664">
                  <c:v>98.83554076999999</c:v>
                </c:pt>
                <c:pt idx="1665">
                  <c:v>98.91121674</c:v>
                </c:pt>
                <c:pt idx="1666">
                  <c:v>98.9766922</c:v>
                </c:pt>
                <c:pt idx="1667">
                  <c:v>98.94895935</c:v>
                </c:pt>
                <c:pt idx="1668">
                  <c:v>98.86228180000001</c:v>
                </c:pt>
                <c:pt idx="1669">
                  <c:v>98.96276093</c:v>
                </c:pt>
                <c:pt idx="1670">
                  <c:v>98.9384613</c:v>
                </c:pt>
                <c:pt idx="1671">
                  <c:v>98.88606262</c:v>
                </c:pt>
                <c:pt idx="1672">
                  <c:v>98.90058899</c:v>
                </c:pt>
                <c:pt idx="1673">
                  <c:v>98.91940308</c:v>
                </c:pt>
                <c:pt idx="1674">
                  <c:v>98.97429657</c:v>
                </c:pt>
                <c:pt idx="1675">
                  <c:v>98.87502289</c:v>
                </c:pt>
                <c:pt idx="1676">
                  <c:v>98.92113495</c:v>
                </c:pt>
                <c:pt idx="1677">
                  <c:v>98.87001801</c:v>
                </c:pt>
                <c:pt idx="1678">
                  <c:v>98.80247498</c:v>
                </c:pt>
                <c:pt idx="1679">
                  <c:v>98.99964142</c:v>
                </c:pt>
                <c:pt idx="1680">
                  <c:v>98.90362549</c:v>
                </c:pt>
                <c:pt idx="1681">
                  <c:v>98.90507507</c:v>
                </c:pt>
                <c:pt idx="1682">
                  <c:v>98.9285965</c:v>
                </c:pt>
                <c:pt idx="1683">
                  <c:v>98.89396667</c:v>
                </c:pt>
                <c:pt idx="1684">
                  <c:v>98.85124207</c:v>
                </c:pt>
                <c:pt idx="1685">
                  <c:v>98.89720154</c:v>
                </c:pt>
                <c:pt idx="1686">
                  <c:v>98.93038177</c:v>
                </c:pt>
                <c:pt idx="1687">
                  <c:v>98.82981873</c:v>
                </c:pt>
                <c:pt idx="1688">
                  <c:v>98.84666443</c:v>
                </c:pt>
                <c:pt idx="1689">
                  <c:v>98.8401413</c:v>
                </c:pt>
                <c:pt idx="1690">
                  <c:v>98.92364502</c:v>
                </c:pt>
                <c:pt idx="1691">
                  <c:v>98.94173431</c:v>
                </c:pt>
                <c:pt idx="1692">
                  <c:v>98.82235718</c:v>
                </c:pt>
                <c:pt idx="1693">
                  <c:v>98.8734436</c:v>
                </c:pt>
                <c:pt idx="1694">
                  <c:v>98.89402771</c:v>
                </c:pt>
                <c:pt idx="1695">
                  <c:v>98.93811035</c:v>
                </c:pt>
                <c:pt idx="1696">
                  <c:v>98.92774199999999</c:v>
                </c:pt>
                <c:pt idx="1697">
                  <c:v>98.84914398</c:v>
                </c:pt>
                <c:pt idx="1698">
                  <c:v>98.8638916</c:v>
                </c:pt>
                <c:pt idx="1699">
                  <c:v>98.92171478</c:v>
                </c:pt>
                <c:pt idx="1700">
                  <c:v>98.84390259</c:v>
                </c:pt>
                <c:pt idx="1701">
                  <c:v>98.86903381</c:v>
                </c:pt>
                <c:pt idx="1702">
                  <c:v>98.94532013</c:v>
                </c:pt>
                <c:pt idx="1703">
                  <c:v>98.86729431</c:v>
                </c:pt>
                <c:pt idx="1704">
                  <c:v>98.91017914</c:v>
                </c:pt>
                <c:pt idx="1705">
                  <c:v>98.87902069</c:v>
                </c:pt>
                <c:pt idx="1706">
                  <c:v>98.87378692999999</c:v>
                </c:pt>
                <c:pt idx="1707">
                  <c:v>98.86120605</c:v>
                </c:pt>
                <c:pt idx="1708">
                  <c:v>98.89110565</c:v>
                </c:pt>
                <c:pt idx="1709">
                  <c:v>98.84558105000001</c:v>
                </c:pt>
                <c:pt idx="1710">
                  <c:v>98.8790741</c:v>
                </c:pt>
                <c:pt idx="1711">
                  <c:v>98.88301849</c:v>
                </c:pt>
                <c:pt idx="1712">
                  <c:v>98.89652252</c:v>
                </c:pt>
                <c:pt idx="1713">
                  <c:v>98.89147186</c:v>
                </c:pt>
                <c:pt idx="1714">
                  <c:v>98.88497162</c:v>
                </c:pt>
                <c:pt idx="1715">
                  <c:v>98.87790680000001</c:v>
                </c:pt>
                <c:pt idx="1716">
                  <c:v>98.82714081</c:v>
                </c:pt>
                <c:pt idx="1717">
                  <c:v>98.85551452999999</c:v>
                </c:pt>
                <c:pt idx="1718">
                  <c:v>98.86890411</c:v>
                </c:pt>
                <c:pt idx="1719">
                  <c:v>99.00688934</c:v>
                </c:pt>
                <c:pt idx="1720">
                  <c:v>98.88677216000001</c:v>
                </c:pt>
                <c:pt idx="1721">
                  <c:v>98.94463348</c:v>
                </c:pt>
                <c:pt idx="1722">
                  <c:v>98.91732025</c:v>
                </c:pt>
                <c:pt idx="1723">
                  <c:v>98.9460907</c:v>
                </c:pt>
                <c:pt idx="1724">
                  <c:v>98.81332397</c:v>
                </c:pt>
                <c:pt idx="1725">
                  <c:v>98.86457061999999</c:v>
                </c:pt>
                <c:pt idx="1726">
                  <c:v>98.92538451999999</c:v>
                </c:pt>
                <c:pt idx="1727">
                  <c:v>98.92234802</c:v>
                </c:pt>
                <c:pt idx="1728">
                  <c:v>98.89160156</c:v>
                </c:pt>
                <c:pt idx="1729">
                  <c:v>98.87100983000001</c:v>
                </c:pt>
                <c:pt idx="1730">
                  <c:v>98.94031525</c:v>
                </c:pt>
                <c:pt idx="1731">
                  <c:v>98.85002136</c:v>
                </c:pt>
                <c:pt idx="1732">
                  <c:v>98.84222412</c:v>
                </c:pt>
                <c:pt idx="1733">
                  <c:v>98.8825531</c:v>
                </c:pt>
                <c:pt idx="1734">
                  <c:v>98.86161041</c:v>
                </c:pt>
                <c:pt idx="1735">
                  <c:v>98.88225555</c:v>
                </c:pt>
                <c:pt idx="1736">
                  <c:v>98.88779449</c:v>
                </c:pt>
                <c:pt idx="1737">
                  <c:v>98.86165619</c:v>
                </c:pt>
                <c:pt idx="1738">
                  <c:v>98.77002716</c:v>
                </c:pt>
                <c:pt idx="1739">
                  <c:v>98.90032196</c:v>
                </c:pt>
                <c:pt idx="1740">
                  <c:v>98.94311523</c:v>
                </c:pt>
                <c:pt idx="1741">
                  <c:v>98.89337157999999</c:v>
                </c:pt>
                <c:pt idx="1742">
                  <c:v>98.7664032</c:v>
                </c:pt>
                <c:pt idx="1743">
                  <c:v>98.89540100000001</c:v>
                </c:pt>
                <c:pt idx="1744">
                  <c:v>98.91133118</c:v>
                </c:pt>
                <c:pt idx="1745">
                  <c:v>98.8835907</c:v>
                </c:pt>
                <c:pt idx="1746">
                  <c:v>98.85386658</c:v>
                </c:pt>
                <c:pt idx="1747">
                  <c:v>98.9433136</c:v>
                </c:pt>
                <c:pt idx="1748">
                  <c:v>98.93414307</c:v>
                </c:pt>
                <c:pt idx="1749">
                  <c:v>98.82886505</c:v>
                </c:pt>
                <c:pt idx="1750">
                  <c:v>98.81307219999999</c:v>
                </c:pt>
                <c:pt idx="1751">
                  <c:v>98.92510222999999</c:v>
                </c:pt>
                <c:pt idx="1752">
                  <c:v>98.88043213</c:v>
                </c:pt>
                <c:pt idx="1753">
                  <c:v>98.86543274</c:v>
                </c:pt>
                <c:pt idx="1754">
                  <c:v>98.86167145</c:v>
                </c:pt>
                <c:pt idx="1755">
                  <c:v>98.93544006</c:v>
                </c:pt>
                <c:pt idx="1756">
                  <c:v>98.8508606</c:v>
                </c:pt>
                <c:pt idx="1757">
                  <c:v>98.87993622</c:v>
                </c:pt>
                <c:pt idx="1758">
                  <c:v>98.88179015999999</c:v>
                </c:pt>
                <c:pt idx="1759">
                  <c:v>98.85931395999999</c:v>
                </c:pt>
                <c:pt idx="1760">
                  <c:v>98.7853241</c:v>
                </c:pt>
                <c:pt idx="1761">
                  <c:v>98.7980957</c:v>
                </c:pt>
                <c:pt idx="1762">
                  <c:v>98.91542816</c:v>
                </c:pt>
                <c:pt idx="1763">
                  <c:v>98.88154602</c:v>
                </c:pt>
                <c:pt idx="1764">
                  <c:v>98.89919281</c:v>
                </c:pt>
                <c:pt idx="1765">
                  <c:v>98.85476685</c:v>
                </c:pt>
                <c:pt idx="1766">
                  <c:v>98.78527832</c:v>
                </c:pt>
                <c:pt idx="1767">
                  <c:v>98.84313965</c:v>
                </c:pt>
                <c:pt idx="1768">
                  <c:v>98.88038634999999</c:v>
                </c:pt>
                <c:pt idx="1769">
                  <c:v>98.82788085999999</c:v>
                </c:pt>
                <c:pt idx="1770">
                  <c:v>98.86821747</c:v>
                </c:pt>
                <c:pt idx="1771">
                  <c:v>98.81607819</c:v>
                </c:pt>
                <c:pt idx="1772">
                  <c:v>98.89064789</c:v>
                </c:pt>
                <c:pt idx="1773">
                  <c:v>98.90433502</c:v>
                </c:pt>
                <c:pt idx="1774">
                  <c:v>98.88385773</c:v>
                </c:pt>
                <c:pt idx="1775">
                  <c:v>98.76280212</c:v>
                </c:pt>
                <c:pt idx="1776">
                  <c:v>98.8961792</c:v>
                </c:pt>
                <c:pt idx="1777">
                  <c:v>98.75268555</c:v>
                </c:pt>
                <c:pt idx="1778">
                  <c:v>98.82894134999999</c:v>
                </c:pt>
                <c:pt idx="1779">
                  <c:v>98.90412903</c:v>
                </c:pt>
                <c:pt idx="1780">
                  <c:v>98.90304565</c:v>
                </c:pt>
                <c:pt idx="1781">
                  <c:v>98.78753662</c:v>
                </c:pt>
                <c:pt idx="1782">
                  <c:v>98.7933197</c:v>
                </c:pt>
                <c:pt idx="1783">
                  <c:v>98.83531189</c:v>
                </c:pt>
                <c:pt idx="1784">
                  <c:v>98.91236115</c:v>
                </c:pt>
                <c:pt idx="1785">
                  <c:v>98.82946013999999</c:v>
                </c:pt>
                <c:pt idx="1786">
                  <c:v>98.85270690999999</c:v>
                </c:pt>
                <c:pt idx="1787">
                  <c:v>98.89532471</c:v>
                </c:pt>
                <c:pt idx="1788">
                  <c:v>98.88539886</c:v>
                </c:pt>
                <c:pt idx="1789">
                  <c:v>98.79895782</c:v>
                </c:pt>
                <c:pt idx="1790">
                  <c:v>98.9034729</c:v>
                </c:pt>
                <c:pt idx="1791">
                  <c:v>98.78121185</c:v>
                </c:pt>
                <c:pt idx="1792">
                  <c:v>98.75286102</c:v>
                </c:pt>
                <c:pt idx="1793">
                  <c:v>98.85073853</c:v>
                </c:pt>
                <c:pt idx="1794">
                  <c:v>98.80582428</c:v>
                </c:pt>
                <c:pt idx="1795">
                  <c:v>98.81958007999999</c:v>
                </c:pt>
                <c:pt idx="1796">
                  <c:v>98.72298431</c:v>
                </c:pt>
                <c:pt idx="1797">
                  <c:v>98.95462036</c:v>
                </c:pt>
                <c:pt idx="1798">
                  <c:v>98.8349762</c:v>
                </c:pt>
                <c:pt idx="1799">
                  <c:v>98.85440826</c:v>
                </c:pt>
                <c:pt idx="1800">
                  <c:v>98.81681061</c:v>
                </c:pt>
                <c:pt idx="1801">
                  <c:v>98.83124542</c:v>
                </c:pt>
                <c:pt idx="1802">
                  <c:v>98.79911804</c:v>
                </c:pt>
                <c:pt idx="1803">
                  <c:v>98.79623413</c:v>
                </c:pt>
                <c:pt idx="1804">
                  <c:v>98.89753723</c:v>
                </c:pt>
                <c:pt idx="1805">
                  <c:v>98.88631439</c:v>
                </c:pt>
                <c:pt idx="1806">
                  <c:v>98.79868317</c:v>
                </c:pt>
                <c:pt idx="1807">
                  <c:v>98.85016632</c:v>
                </c:pt>
                <c:pt idx="1808">
                  <c:v>98.86680603000001</c:v>
                </c:pt>
                <c:pt idx="1809">
                  <c:v>98.88335419000001</c:v>
                </c:pt>
                <c:pt idx="1810">
                  <c:v>98.78853607000001</c:v>
                </c:pt>
                <c:pt idx="1811">
                  <c:v>98.79295349</c:v>
                </c:pt>
                <c:pt idx="1812">
                  <c:v>98.92503357</c:v>
                </c:pt>
                <c:pt idx="1813">
                  <c:v>98.80094147</c:v>
                </c:pt>
                <c:pt idx="1814">
                  <c:v>98.82408905</c:v>
                </c:pt>
                <c:pt idx="1815">
                  <c:v>98.84120178</c:v>
                </c:pt>
                <c:pt idx="1816">
                  <c:v>98.84645080999999</c:v>
                </c:pt>
                <c:pt idx="1817">
                  <c:v>98.82045746</c:v>
                </c:pt>
                <c:pt idx="1818">
                  <c:v>98.84208679</c:v>
                </c:pt>
                <c:pt idx="1819">
                  <c:v>98.76019287</c:v>
                </c:pt>
                <c:pt idx="1820">
                  <c:v>98.86175537</c:v>
                </c:pt>
                <c:pt idx="1821">
                  <c:v>98.85870361000001</c:v>
                </c:pt>
                <c:pt idx="1822">
                  <c:v>98.82458496</c:v>
                </c:pt>
                <c:pt idx="1823">
                  <c:v>98.88683319</c:v>
                </c:pt>
                <c:pt idx="1824">
                  <c:v>98.87570952999999</c:v>
                </c:pt>
                <c:pt idx="1825">
                  <c:v>98.84068298</c:v>
                </c:pt>
                <c:pt idx="1826">
                  <c:v>98.76759338</c:v>
                </c:pt>
                <c:pt idx="1827">
                  <c:v>98.77671814</c:v>
                </c:pt>
                <c:pt idx="1828">
                  <c:v>98.91331482</c:v>
                </c:pt>
                <c:pt idx="1829">
                  <c:v>98.85586548</c:v>
                </c:pt>
                <c:pt idx="1830">
                  <c:v>98.85227965999999</c:v>
                </c:pt>
                <c:pt idx="1831">
                  <c:v>98.76557158999999</c:v>
                </c:pt>
                <c:pt idx="1832">
                  <c:v>98.86771393</c:v>
                </c:pt>
                <c:pt idx="1833">
                  <c:v>98.84312439</c:v>
                </c:pt>
                <c:pt idx="1834">
                  <c:v>98.84470367</c:v>
                </c:pt>
                <c:pt idx="1835">
                  <c:v>98.81184387</c:v>
                </c:pt>
                <c:pt idx="1836">
                  <c:v>98.84977721999999</c:v>
                </c:pt>
                <c:pt idx="1837">
                  <c:v>98.90752411</c:v>
                </c:pt>
                <c:pt idx="1838">
                  <c:v>98.74956512</c:v>
                </c:pt>
                <c:pt idx="1839">
                  <c:v>98.69268036</c:v>
                </c:pt>
                <c:pt idx="1840">
                  <c:v>98.89093018</c:v>
                </c:pt>
                <c:pt idx="1841">
                  <c:v>98.91072845</c:v>
                </c:pt>
                <c:pt idx="1842">
                  <c:v>98.78949738</c:v>
                </c:pt>
                <c:pt idx="1843">
                  <c:v>98.78429413</c:v>
                </c:pt>
                <c:pt idx="1844">
                  <c:v>98.89047241</c:v>
                </c:pt>
                <c:pt idx="1845">
                  <c:v>98.77772521999999</c:v>
                </c:pt>
                <c:pt idx="1846">
                  <c:v>98.79409027</c:v>
                </c:pt>
                <c:pt idx="1847">
                  <c:v>98.85037994</c:v>
                </c:pt>
                <c:pt idx="1848">
                  <c:v>98.84463501</c:v>
                </c:pt>
                <c:pt idx="1849">
                  <c:v>98.83187103</c:v>
                </c:pt>
                <c:pt idx="1850">
                  <c:v>98.74049377</c:v>
                </c:pt>
                <c:pt idx="1851">
                  <c:v>98.88315582</c:v>
                </c:pt>
                <c:pt idx="1852">
                  <c:v>98.79612732</c:v>
                </c:pt>
                <c:pt idx="1853">
                  <c:v>98.83934784</c:v>
                </c:pt>
                <c:pt idx="1854">
                  <c:v>98.85186005</c:v>
                </c:pt>
                <c:pt idx="1855">
                  <c:v>98.87823486000001</c:v>
                </c:pt>
                <c:pt idx="1856">
                  <c:v>98.71405792</c:v>
                </c:pt>
                <c:pt idx="1857">
                  <c:v>98.85446167</c:v>
                </c:pt>
                <c:pt idx="1858">
                  <c:v>98.7776413</c:v>
                </c:pt>
                <c:pt idx="1859">
                  <c:v>98.75863647</c:v>
                </c:pt>
                <c:pt idx="1860">
                  <c:v>98.78006744</c:v>
                </c:pt>
                <c:pt idx="1861">
                  <c:v>98.78372192</c:v>
                </c:pt>
                <c:pt idx="1862">
                  <c:v>98.86611176</c:v>
                </c:pt>
                <c:pt idx="1863">
                  <c:v>98.74658966</c:v>
                </c:pt>
                <c:pt idx="1864">
                  <c:v>98.81361389</c:v>
                </c:pt>
                <c:pt idx="1865">
                  <c:v>98.81440735</c:v>
                </c:pt>
                <c:pt idx="1866">
                  <c:v>98.78451538</c:v>
                </c:pt>
                <c:pt idx="1867">
                  <c:v>98.76253509999999</c:v>
                </c:pt>
                <c:pt idx="1868">
                  <c:v>98.8383255</c:v>
                </c:pt>
                <c:pt idx="1869">
                  <c:v>98.78780365</c:v>
                </c:pt>
                <c:pt idx="1870">
                  <c:v>98.79005432</c:v>
                </c:pt>
                <c:pt idx="1871">
                  <c:v>98.71669769</c:v>
                </c:pt>
                <c:pt idx="1872">
                  <c:v>98.83443450999999</c:v>
                </c:pt>
                <c:pt idx="1873">
                  <c:v>98.77878570999999</c:v>
                </c:pt>
                <c:pt idx="1874">
                  <c:v>98.75404358</c:v>
                </c:pt>
                <c:pt idx="1875">
                  <c:v>98.75398254</c:v>
                </c:pt>
                <c:pt idx="1876">
                  <c:v>98.86554717999999</c:v>
                </c:pt>
                <c:pt idx="1877">
                  <c:v>98.80802917</c:v>
                </c:pt>
                <c:pt idx="1878">
                  <c:v>98.83699799</c:v>
                </c:pt>
                <c:pt idx="1879">
                  <c:v>98.87792206</c:v>
                </c:pt>
                <c:pt idx="1880">
                  <c:v>98.77993773999999</c:v>
                </c:pt>
                <c:pt idx="1881">
                  <c:v>98.87857819</c:v>
                </c:pt>
                <c:pt idx="1882">
                  <c:v>98.79370117000001</c:v>
                </c:pt>
                <c:pt idx="1883">
                  <c:v>98.80612182999999</c:v>
                </c:pt>
                <c:pt idx="1884">
                  <c:v>98.74282837</c:v>
                </c:pt>
                <c:pt idx="1885">
                  <c:v>98.82054137999999</c:v>
                </c:pt>
                <c:pt idx="1886">
                  <c:v>98.76130676</c:v>
                </c:pt>
                <c:pt idx="1887">
                  <c:v>98.75050354</c:v>
                </c:pt>
                <c:pt idx="1888">
                  <c:v>98.72396851000001</c:v>
                </c:pt>
                <c:pt idx="1889">
                  <c:v>98.74141693</c:v>
                </c:pt>
                <c:pt idx="1890">
                  <c:v>98.78578186</c:v>
                </c:pt>
                <c:pt idx="1891">
                  <c:v>98.76573181000001</c:v>
                </c:pt>
                <c:pt idx="1892">
                  <c:v>98.78142548</c:v>
                </c:pt>
                <c:pt idx="1893">
                  <c:v>98.78028107</c:v>
                </c:pt>
                <c:pt idx="1894">
                  <c:v>98.79714966</c:v>
                </c:pt>
                <c:pt idx="1895">
                  <c:v>98.80321503</c:v>
                </c:pt>
                <c:pt idx="1896">
                  <c:v>98.80931854000001</c:v>
                </c:pt>
                <c:pt idx="1897">
                  <c:v>98.78154755</c:v>
                </c:pt>
                <c:pt idx="1898">
                  <c:v>98.81755829</c:v>
                </c:pt>
                <c:pt idx="1899">
                  <c:v>98.70860291</c:v>
                </c:pt>
                <c:pt idx="1900">
                  <c:v>98.81617737000001</c:v>
                </c:pt>
                <c:pt idx="1901">
                  <c:v>98.87584686</c:v>
                </c:pt>
                <c:pt idx="1902">
                  <c:v>98.75906372</c:v>
                </c:pt>
                <c:pt idx="1903">
                  <c:v>98.72661591</c:v>
                </c:pt>
                <c:pt idx="1904">
                  <c:v>98.75808716</c:v>
                </c:pt>
                <c:pt idx="1905">
                  <c:v>98.80702209</c:v>
                </c:pt>
                <c:pt idx="1906">
                  <c:v>98.76582336</c:v>
                </c:pt>
                <c:pt idx="1907">
                  <c:v>98.78380584999999</c:v>
                </c:pt>
                <c:pt idx="1908">
                  <c:v>98.77211761</c:v>
                </c:pt>
                <c:pt idx="1909">
                  <c:v>98.78857422</c:v>
                </c:pt>
                <c:pt idx="1910">
                  <c:v>98.69431305</c:v>
                </c:pt>
                <c:pt idx="1911">
                  <c:v>98.76154327</c:v>
                </c:pt>
                <c:pt idx="1912">
                  <c:v>98.7720108</c:v>
                </c:pt>
                <c:pt idx="1913">
                  <c:v>98.74742889</c:v>
                </c:pt>
                <c:pt idx="1914">
                  <c:v>98.76498413</c:v>
                </c:pt>
                <c:pt idx="1915">
                  <c:v>98.87393951</c:v>
                </c:pt>
                <c:pt idx="1916">
                  <c:v>98.66952515</c:v>
                </c:pt>
                <c:pt idx="1917">
                  <c:v>98.76842499</c:v>
                </c:pt>
                <c:pt idx="1918">
                  <c:v>98.77342224</c:v>
                </c:pt>
                <c:pt idx="1919">
                  <c:v>98.8361969</c:v>
                </c:pt>
                <c:pt idx="1920">
                  <c:v>98.71746826</c:v>
                </c:pt>
                <c:pt idx="1921">
                  <c:v>98.81317902</c:v>
                </c:pt>
                <c:pt idx="1922">
                  <c:v>98.77713013</c:v>
                </c:pt>
                <c:pt idx="1923">
                  <c:v>98.72053528</c:v>
                </c:pt>
                <c:pt idx="1924">
                  <c:v>98.72251129</c:v>
                </c:pt>
                <c:pt idx="1925">
                  <c:v>98.77827454</c:v>
                </c:pt>
                <c:pt idx="1926">
                  <c:v>98.82093048</c:v>
                </c:pt>
                <c:pt idx="1927">
                  <c:v>98.68405914</c:v>
                </c:pt>
                <c:pt idx="1928">
                  <c:v>98.76394653</c:v>
                </c:pt>
                <c:pt idx="1929">
                  <c:v>98.78914641999999</c:v>
                </c:pt>
                <c:pt idx="1930">
                  <c:v>98.75984955</c:v>
                </c:pt>
                <c:pt idx="1931">
                  <c:v>98.68160248</c:v>
                </c:pt>
                <c:pt idx="1932">
                  <c:v>98.7832489</c:v>
                </c:pt>
                <c:pt idx="1933">
                  <c:v>98.81280518</c:v>
                </c:pt>
                <c:pt idx="1934">
                  <c:v>98.77962494</c:v>
                </c:pt>
                <c:pt idx="1935">
                  <c:v>98.72805022999999</c:v>
                </c:pt>
                <c:pt idx="1936">
                  <c:v>98.84027863</c:v>
                </c:pt>
                <c:pt idx="1937">
                  <c:v>98.80999756</c:v>
                </c:pt>
                <c:pt idx="1938">
                  <c:v>98.72064209</c:v>
                </c:pt>
                <c:pt idx="1939">
                  <c:v>98.70663451999999</c:v>
                </c:pt>
                <c:pt idx="1940">
                  <c:v>98.74879455999999</c:v>
                </c:pt>
                <c:pt idx="1941">
                  <c:v>98.75928497</c:v>
                </c:pt>
                <c:pt idx="1942">
                  <c:v>98.7126236</c:v>
                </c:pt>
                <c:pt idx="1943">
                  <c:v>98.78318023999999</c:v>
                </c:pt>
                <c:pt idx="1944">
                  <c:v>98.71274567</c:v>
                </c:pt>
                <c:pt idx="1945">
                  <c:v>98.74789429</c:v>
                </c:pt>
                <c:pt idx="1946">
                  <c:v>98.68415833</c:v>
                </c:pt>
                <c:pt idx="1947">
                  <c:v>98.71269226</c:v>
                </c:pt>
                <c:pt idx="1948">
                  <c:v>98.83361816</c:v>
                </c:pt>
                <c:pt idx="1949">
                  <c:v>98.76907349</c:v>
                </c:pt>
                <c:pt idx="1950">
                  <c:v>98.76203918</c:v>
                </c:pt>
                <c:pt idx="1951">
                  <c:v>98.75996399</c:v>
                </c:pt>
                <c:pt idx="1952">
                  <c:v>98.69206238</c:v>
                </c:pt>
                <c:pt idx="1953">
                  <c:v>98.76208496</c:v>
                </c:pt>
                <c:pt idx="1954">
                  <c:v>98.78808594</c:v>
                </c:pt>
                <c:pt idx="1955">
                  <c:v>98.75523376</c:v>
                </c:pt>
                <c:pt idx="1956">
                  <c:v>98.73130035</c:v>
                </c:pt>
                <c:pt idx="1957">
                  <c:v>98.75445557</c:v>
                </c:pt>
                <c:pt idx="1958">
                  <c:v>98.79563141</c:v>
                </c:pt>
                <c:pt idx="1959">
                  <c:v>98.72767639</c:v>
                </c:pt>
                <c:pt idx="1960">
                  <c:v>98.67379760999999</c:v>
                </c:pt>
                <c:pt idx="1961">
                  <c:v>98.82078552</c:v>
                </c:pt>
                <c:pt idx="1962">
                  <c:v>98.76332092</c:v>
                </c:pt>
                <c:pt idx="1963">
                  <c:v>98.68354797000001</c:v>
                </c:pt>
                <c:pt idx="1964">
                  <c:v>98.81562042</c:v>
                </c:pt>
                <c:pt idx="1965">
                  <c:v>98.67926788</c:v>
                </c:pt>
                <c:pt idx="1966">
                  <c:v>98.69252014</c:v>
                </c:pt>
                <c:pt idx="1967">
                  <c:v>98.65783691</c:v>
                </c:pt>
                <c:pt idx="1968">
                  <c:v>98.75843811</c:v>
                </c:pt>
                <c:pt idx="1969">
                  <c:v>98.77348327999999</c:v>
                </c:pt>
                <c:pt idx="1970">
                  <c:v>98.72268677</c:v>
                </c:pt>
                <c:pt idx="1971">
                  <c:v>98.72018432999999</c:v>
                </c:pt>
                <c:pt idx="1972">
                  <c:v>98.73318481</c:v>
                </c:pt>
                <c:pt idx="1973">
                  <c:v>98.68444061</c:v>
                </c:pt>
                <c:pt idx="1974">
                  <c:v>98.69424438</c:v>
                </c:pt>
                <c:pt idx="1975">
                  <c:v>98.78088379</c:v>
                </c:pt>
                <c:pt idx="1976">
                  <c:v>98.72094727</c:v>
                </c:pt>
                <c:pt idx="1977">
                  <c:v>98.67750549</c:v>
                </c:pt>
                <c:pt idx="1978">
                  <c:v>98.75968933</c:v>
                </c:pt>
                <c:pt idx="1979">
                  <c:v>98.69144439999999</c:v>
                </c:pt>
                <c:pt idx="1980">
                  <c:v>98.63597107</c:v>
                </c:pt>
                <c:pt idx="1981">
                  <c:v>98.67478943</c:v>
                </c:pt>
                <c:pt idx="1982">
                  <c:v>98.76066589</c:v>
                </c:pt>
                <c:pt idx="1983">
                  <c:v>98.70205688</c:v>
                </c:pt>
                <c:pt idx="1984">
                  <c:v>98.65730286</c:v>
                </c:pt>
                <c:pt idx="1985">
                  <c:v>98.76538849000001</c:v>
                </c:pt>
                <c:pt idx="1986">
                  <c:v>98.71347809</c:v>
                </c:pt>
                <c:pt idx="1987">
                  <c:v>98.6730957</c:v>
                </c:pt>
                <c:pt idx="1988">
                  <c:v>98.68737793</c:v>
                </c:pt>
                <c:pt idx="1989">
                  <c:v>98.65342712</c:v>
                </c:pt>
                <c:pt idx="1990">
                  <c:v>98.70574951</c:v>
                </c:pt>
                <c:pt idx="1991">
                  <c:v>98.74298859</c:v>
                </c:pt>
                <c:pt idx="1992">
                  <c:v>98.64413451999999</c:v>
                </c:pt>
                <c:pt idx="1993">
                  <c:v>98.71060944</c:v>
                </c:pt>
                <c:pt idx="1994">
                  <c:v>98.57602692</c:v>
                </c:pt>
                <c:pt idx="1995">
                  <c:v>98.72171021</c:v>
                </c:pt>
                <c:pt idx="1996">
                  <c:v>98.7240448</c:v>
                </c:pt>
                <c:pt idx="1997">
                  <c:v>98.66857147</c:v>
                </c:pt>
                <c:pt idx="1998">
                  <c:v>98.69853972999999</c:v>
                </c:pt>
                <c:pt idx="1999">
                  <c:v>98.62898254</c:v>
                </c:pt>
                <c:pt idx="2000">
                  <c:v>98.67700195</c:v>
                </c:pt>
                <c:pt idx="2001">
                  <c:v>98.65011597</c:v>
                </c:pt>
                <c:pt idx="2002">
                  <c:v>98.67420959</c:v>
                </c:pt>
                <c:pt idx="2003">
                  <c:v>98.67105103</c:v>
                </c:pt>
                <c:pt idx="2004">
                  <c:v>98.72697449</c:v>
                </c:pt>
                <c:pt idx="2005">
                  <c:v>98.67206573</c:v>
                </c:pt>
                <c:pt idx="2006">
                  <c:v>98.72213745000001</c:v>
                </c:pt>
                <c:pt idx="2007">
                  <c:v>98.69204712</c:v>
                </c:pt>
                <c:pt idx="2008">
                  <c:v>98.71346283</c:v>
                </c:pt>
                <c:pt idx="2009">
                  <c:v>98.71894836</c:v>
                </c:pt>
                <c:pt idx="2010">
                  <c:v>98.69421387</c:v>
                </c:pt>
                <c:pt idx="2011">
                  <c:v>98.69052886999999</c:v>
                </c:pt>
                <c:pt idx="2012">
                  <c:v>98.70029449</c:v>
                </c:pt>
                <c:pt idx="2013">
                  <c:v>98.74910736</c:v>
                </c:pt>
                <c:pt idx="2014">
                  <c:v>98.65264893</c:v>
                </c:pt>
                <c:pt idx="2015">
                  <c:v>98.66187286</c:v>
                </c:pt>
                <c:pt idx="2016">
                  <c:v>98.661026</c:v>
                </c:pt>
                <c:pt idx="2017">
                  <c:v>98.72636414</c:v>
                </c:pt>
                <c:pt idx="2018">
                  <c:v>98.61067199999999</c:v>
                </c:pt>
                <c:pt idx="2019">
                  <c:v>98.65940094</c:v>
                </c:pt>
                <c:pt idx="2020">
                  <c:v>98.74326324</c:v>
                </c:pt>
                <c:pt idx="2021">
                  <c:v>98.71775818</c:v>
                </c:pt>
                <c:pt idx="2022">
                  <c:v>98.58524323</c:v>
                </c:pt>
                <c:pt idx="2023">
                  <c:v>98.65567780000001</c:v>
                </c:pt>
                <c:pt idx="2024">
                  <c:v>98.71060181</c:v>
                </c:pt>
                <c:pt idx="2025">
                  <c:v>98.68898009999999</c:v>
                </c:pt>
                <c:pt idx="2026">
                  <c:v>98.63154602</c:v>
                </c:pt>
                <c:pt idx="2027">
                  <c:v>98.72422791</c:v>
                </c:pt>
                <c:pt idx="2028">
                  <c:v>98.66635132</c:v>
                </c:pt>
                <c:pt idx="2029">
                  <c:v>98.64932251</c:v>
                </c:pt>
                <c:pt idx="2030">
                  <c:v>98.60458374</c:v>
                </c:pt>
                <c:pt idx="2031">
                  <c:v>98.67774962999999</c:v>
                </c:pt>
                <c:pt idx="2032">
                  <c:v>98.65763092</c:v>
                </c:pt>
                <c:pt idx="2033">
                  <c:v>98.59563446</c:v>
                </c:pt>
                <c:pt idx="2034">
                  <c:v>98.65361786</c:v>
                </c:pt>
                <c:pt idx="2035">
                  <c:v>98.68197632</c:v>
                </c:pt>
                <c:pt idx="2036">
                  <c:v>98.63014984</c:v>
                </c:pt>
                <c:pt idx="2037">
                  <c:v>98.72183228</c:v>
                </c:pt>
                <c:pt idx="2038">
                  <c:v>98.69423676</c:v>
                </c:pt>
                <c:pt idx="2039">
                  <c:v>98.65958405000001</c:v>
                </c:pt>
                <c:pt idx="2040">
                  <c:v>98.64672852</c:v>
                </c:pt>
                <c:pt idx="2041">
                  <c:v>98.7228775</c:v>
                </c:pt>
                <c:pt idx="2042">
                  <c:v>98.63598632999999</c:v>
                </c:pt>
                <c:pt idx="2043">
                  <c:v>98.60218811</c:v>
                </c:pt>
                <c:pt idx="2044">
                  <c:v>98.66187286</c:v>
                </c:pt>
                <c:pt idx="2045">
                  <c:v>98.71806335</c:v>
                </c:pt>
                <c:pt idx="2046">
                  <c:v>98.66822052</c:v>
                </c:pt>
                <c:pt idx="2047">
                  <c:v>98.61373138</c:v>
                </c:pt>
                <c:pt idx="2048">
                  <c:v>98.77758025999999</c:v>
                </c:pt>
                <c:pt idx="2049">
                  <c:v>98.60723114</c:v>
                </c:pt>
                <c:pt idx="2050">
                  <c:v>98.62280273</c:v>
                </c:pt>
                <c:pt idx="2051">
                  <c:v>98.62751007</c:v>
                </c:pt>
                <c:pt idx="2052">
                  <c:v>98.64956665</c:v>
                </c:pt>
                <c:pt idx="2053">
                  <c:v>98.61179352</c:v>
                </c:pt>
                <c:pt idx="2054">
                  <c:v>98.6491394</c:v>
                </c:pt>
                <c:pt idx="2055">
                  <c:v>98.67838286999999</c:v>
                </c:pt>
                <c:pt idx="2056">
                  <c:v>98.64272308</c:v>
                </c:pt>
                <c:pt idx="2057">
                  <c:v>98.64805603000001</c:v>
                </c:pt>
                <c:pt idx="2058">
                  <c:v>98.65484619</c:v>
                </c:pt>
                <c:pt idx="2059">
                  <c:v>98.7032547</c:v>
                </c:pt>
                <c:pt idx="2060">
                  <c:v>98.62838745000001</c:v>
                </c:pt>
                <c:pt idx="2061">
                  <c:v>98.65099334999999</c:v>
                </c:pt>
                <c:pt idx="2062">
                  <c:v>98.68495941</c:v>
                </c:pt>
                <c:pt idx="2063">
                  <c:v>98.58434296</c:v>
                </c:pt>
                <c:pt idx="2064">
                  <c:v>98.67145538</c:v>
                </c:pt>
                <c:pt idx="2065">
                  <c:v>98.63784027</c:v>
                </c:pt>
                <c:pt idx="2066">
                  <c:v>98.64761353</c:v>
                </c:pt>
                <c:pt idx="2067">
                  <c:v>98.61140442</c:v>
                </c:pt>
                <c:pt idx="2068">
                  <c:v>98.64633942</c:v>
                </c:pt>
                <c:pt idx="2069">
                  <c:v>98.66806793000001</c:v>
                </c:pt>
                <c:pt idx="2070">
                  <c:v>98.66297913</c:v>
                </c:pt>
                <c:pt idx="2071">
                  <c:v>98.56381226</c:v>
                </c:pt>
                <c:pt idx="2072">
                  <c:v>98.64994812</c:v>
                </c:pt>
                <c:pt idx="2073">
                  <c:v>98.64751434</c:v>
                </c:pt>
                <c:pt idx="2074">
                  <c:v>98.59876251</c:v>
                </c:pt>
                <c:pt idx="2075">
                  <c:v>98.59347534</c:v>
                </c:pt>
                <c:pt idx="2076">
                  <c:v>98.68952942</c:v>
                </c:pt>
                <c:pt idx="2077">
                  <c:v>98.64248657</c:v>
                </c:pt>
                <c:pt idx="2078">
                  <c:v>98.64080810999999</c:v>
                </c:pt>
                <c:pt idx="2079">
                  <c:v>98.64662933</c:v>
                </c:pt>
                <c:pt idx="2080">
                  <c:v>98.60328674</c:v>
                </c:pt>
                <c:pt idx="2081">
                  <c:v>98.6528244</c:v>
                </c:pt>
                <c:pt idx="2082">
                  <c:v>98.63839722</c:v>
                </c:pt>
                <c:pt idx="2083">
                  <c:v>98.62819672000001</c:v>
                </c:pt>
                <c:pt idx="2084">
                  <c:v>98.63188171</c:v>
                </c:pt>
                <c:pt idx="2085">
                  <c:v>98.61437988</c:v>
                </c:pt>
                <c:pt idx="2086">
                  <c:v>98.57746124</c:v>
                </c:pt>
                <c:pt idx="2087">
                  <c:v>98.64740753</c:v>
                </c:pt>
                <c:pt idx="2088">
                  <c:v>98.65705109</c:v>
                </c:pt>
                <c:pt idx="2089">
                  <c:v>98.62958527000001</c:v>
                </c:pt>
                <c:pt idx="2090">
                  <c:v>98.67152405</c:v>
                </c:pt>
                <c:pt idx="2091">
                  <c:v>98.59911346</c:v>
                </c:pt>
                <c:pt idx="2092">
                  <c:v>98.52345276</c:v>
                </c:pt>
                <c:pt idx="2093">
                  <c:v>98.68727112000001</c:v>
                </c:pt>
                <c:pt idx="2094">
                  <c:v>98.66390228</c:v>
                </c:pt>
                <c:pt idx="2095">
                  <c:v>98.63375092</c:v>
                </c:pt>
                <c:pt idx="2096">
                  <c:v>98.6658783</c:v>
                </c:pt>
                <c:pt idx="2097">
                  <c:v>98.6563797</c:v>
                </c:pt>
                <c:pt idx="2098">
                  <c:v>98.64781189</c:v>
                </c:pt>
                <c:pt idx="2099">
                  <c:v>98.56076813</c:v>
                </c:pt>
                <c:pt idx="2100">
                  <c:v>98.6374054</c:v>
                </c:pt>
                <c:pt idx="2101">
                  <c:v>98.65942382999999</c:v>
                </c:pt>
                <c:pt idx="2102">
                  <c:v>98.66374969</c:v>
                </c:pt>
                <c:pt idx="2103">
                  <c:v>98.58131409</c:v>
                </c:pt>
                <c:pt idx="2104">
                  <c:v>98.64703369</c:v>
                </c:pt>
                <c:pt idx="2105">
                  <c:v>98.65795898</c:v>
                </c:pt>
                <c:pt idx="2106">
                  <c:v>98.58493805000001</c:v>
                </c:pt>
                <c:pt idx="2107">
                  <c:v>98.58140564</c:v>
                </c:pt>
                <c:pt idx="2108">
                  <c:v>98.60946654999999</c:v>
                </c:pt>
                <c:pt idx="2109">
                  <c:v>98.61402893</c:v>
                </c:pt>
                <c:pt idx="2110">
                  <c:v>98.60681151999999</c:v>
                </c:pt>
                <c:pt idx="2111">
                  <c:v>98.70080566</c:v>
                </c:pt>
                <c:pt idx="2112">
                  <c:v>98.55473327999999</c:v>
                </c:pt>
                <c:pt idx="2113">
                  <c:v>98.59915924</c:v>
                </c:pt>
                <c:pt idx="2114">
                  <c:v>98.66978455</c:v>
                </c:pt>
                <c:pt idx="2115">
                  <c:v>98.62181854000001</c:v>
                </c:pt>
                <c:pt idx="2116">
                  <c:v>98.55794525</c:v>
                </c:pt>
                <c:pt idx="2117">
                  <c:v>98.65542603</c:v>
                </c:pt>
                <c:pt idx="2118">
                  <c:v>98.62388611</c:v>
                </c:pt>
                <c:pt idx="2119">
                  <c:v>98.59482574</c:v>
                </c:pt>
                <c:pt idx="2120">
                  <c:v>98.57713318</c:v>
                </c:pt>
                <c:pt idx="2121">
                  <c:v>98.59686279</c:v>
                </c:pt>
                <c:pt idx="2122">
                  <c:v>98.628479</c:v>
                </c:pt>
                <c:pt idx="2123">
                  <c:v>98.59388733</c:v>
                </c:pt>
                <c:pt idx="2124">
                  <c:v>98.56813812</c:v>
                </c:pt>
                <c:pt idx="2125">
                  <c:v>98.64338684000001</c:v>
                </c:pt>
                <c:pt idx="2126">
                  <c:v>98.60614013999999</c:v>
                </c:pt>
                <c:pt idx="2127">
                  <c:v>98.56038666</c:v>
                </c:pt>
                <c:pt idx="2128">
                  <c:v>98.58450317</c:v>
                </c:pt>
                <c:pt idx="2129">
                  <c:v>98.65834808</c:v>
                </c:pt>
                <c:pt idx="2130">
                  <c:v>98.61885834</c:v>
                </c:pt>
                <c:pt idx="2131">
                  <c:v>98.55315399</c:v>
                </c:pt>
                <c:pt idx="2132">
                  <c:v>98.58537292</c:v>
                </c:pt>
                <c:pt idx="2133">
                  <c:v>98.66105652</c:v>
                </c:pt>
                <c:pt idx="2134">
                  <c:v>98.67204285</c:v>
                </c:pt>
                <c:pt idx="2135">
                  <c:v>98.68484497</c:v>
                </c:pt>
                <c:pt idx="2136">
                  <c:v>98.61241913000001</c:v>
                </c:pt>
                <c:pt idx="2137">
                  <c:v>98.59534454</c:v>
                </c:pt>
                <c:pt idx="2138">
                  <c:v>98.60144043</c:v>
                </c:pt>
                <c:pt idx="2139">
                  <c:v>98.61795044</c:v>
                </c:pt>
                <c:pt idx="2140">
                  <c:v>98.61655426</c:v>
                </c:pt>
                <c:pt idx="2141">
                  <c:v>98.60377502</c:v>
                </c:pt>
                <c:pt idx="2142">
                  <c:v>98.7224884</c:v>
                </c:pt>
                <c:pt idx="2143">
                  <c:v>98.64511108</c:v>
                </c:pt>
                <c:pt idx="2144">
                  <c:v>98.54356384</c:v>
                </c:pt>
                <c:pt idx="2145">
                  <c:v>98.62214661</c:v>
                </c:pt>
                <c:pt idx="2146">
                  <c:v>98.58192444</c:v>
                </c:pt>
                <c:pt idx="2147">
                  <c:v>98.64413451999999</c:v>
                </c:pt>
                <c:pt idx="2148">
                  <c:v>98.57510376</c:v>
                </c:pt>
                <c:pt idx="2149">
                  <c:v>98.57575989</c:v>
                </c:pt>
                <c:pt idx="2150">
                  <c:v>98.63002014</c:v>
                </c:pt>
                <c:pt idx="2151">
                  <c:v>98.58900452</c:v>
                </c:pt>
                <c:pt idx="2152">
                  <c:v>98.59539795000001</c:v>
                </c:pt>
                <c:pt idx="2153">
                  <c:v>98.62580871999999</c:v>
                </c:pt>
                <c:pt idx="2154">
                  <c:v>98.60852051000001</c:v>
                </c:pt>
                <c:pt idx="2155">
                  <c:v>98.57801056</c:v>
                </c:pt>
                <c:pt idx="2156">
                  <c:v>98.46683502</c:v>
                </c:pt>
                <c:pt idx="2157">
                  <c:v>98.68831634999999</c:v>
                </c:pt>
                <c:pt idx="2158">
                  <c:v>98.60703278</c:v>
                </c:pt>
                <c:pt idx="2159">
                  <c:v>98.60140228</c:v>
                </c:pt>
                <c:pt idx="2160">
                  <c:v>98.60631561</c:v>
                </c:pt>
                <c:pt idx="2161">
                  <c:v>98.54656219</c:v>
                </c:pt>
                <c:pt idx="2162">
                  <c:v>98.57529449</c:v>
                </c:pt>
                <c:pt idx="2163">
                  <c:v>98.62889862</c:v>
                </c:pt>
                <c:pt idx="2164">
                  <c:v>98.58898163000001</c:v>
                </c:pt>
                <c:pt idx="2165">
                  <c:v>98.55847931</c:v>
                </c:pt>
                <c:pt idx="2166">
                  <c:v>98.61806488</c:v>
                </c:pt>
                <c:pt idx="2167">
                  <c:v>98.56425476</c:v>
                </c:pt>
                <c:pt idx="2168">
                  <c:v>98.58624268</c:v>
                </c:pt>
                <c:pt idx="2169">
                  <c:v>98.51570891999999</c:v>
                </c:pt>
                <c:pt idx="2170">
                  <c:v>98.57884979000001</c:v>
                </c:pt>
                <c:pt idx="2171">
                  <c:v>98.57130432</c:v>
                </c:pt>
                <c:pt idx="2172">
                  <c:v>98.53751373</c:v>
                </c:pt>
                <c:pt idx="2173">
                  <c:v>98.60371399</c:v>
                </c:pt>
                <c:pt idx="2174">
                  <c:v>98.53148650999999</c:v>
                </c:pt>
                <c:pt idx="2175">
                  <c:v>98.58741759999999</c:v>
                </c:pt>
                <c:pt idx="2176">
                  <c:v>98.60887909</c:v>
                </c:pt>
                <c:pt idx="2177">
                  <c:v>98.61042023</c:v>
                </c:pt>
                <c:pt idx="2178">
                  <c:v>98.60623932</c:v>
                </c:pt>
                <c:pt idx="2179">
                  <c:v>98.61890411</c:v>
                </c:pt>
                <c:pt idx="2180">
                  <c:v>98.55448151</c:v>
                </c:pt>
                <c:pt idx="2181">
                  <c:v>98.57164763999999</c:v>
                </c:pt>
                <c:pt idx="2182">
                  <c:v>98.61201477</c:v>
                </c:pt>
                <c:pt idx="2183">
                  <c:v>98.58892822</c:v>
                </c:pt>
                <c:pt idx="2184">
                  <c:v>98.54512024</c:v>
                </c:pt>
                <c:pt idx="2185">
                  <c:v>98.60203552</c:v>
                </c:pt>
                <c:pt idx="2186">
                  <c:v>98.59210204999999</c:v>
                </c:pt>
                <c:pt idx="2187">
                  <c:v>98.55576324</c:v>
                </c:pt>
                <c:pt idx="2188">
                  <c:v>98.56088257</c:v>
                </c:pt>
                <c:pt idx="2189">
                  <c:v>98.48477173000001</c:v>
                </c:pt>
                <c:pt idx="2190">
                  <c:v>98.56859589</c:v>
                </c:pt>
                <c:pt idx="2191">
                  <c:v>98.53418732</c:v>
                </c:pt>
                <c:pt idx="2192">
                  <c:v>98.57619476</c:v>
                </c:pt>
                <c:pt idx="2193">
                  <c:v>98.57285309</c:v>
                </c:pt>
                <c:pt idx="2194">
                  <c:v>98.6464386</c:v>
                </c:pt>
                <c:pt idx="2195">
                  <c:v>98.59468079</c:v>
                </c:pt>
                <c:pt idx="2196">
                  <c:v>98.6418457</c:v>
                </c:pt>
                <c:pt idx="2197">
                  <c:v>98.5537796</c:v>
                </c:pt>
                <c:pt idx="2198">
                  <c:v>98.53568267999999</c:v>
                </c:pt>
                <c:pt idx="2199">
                  <c:v>98.58339691</c:v>
                </c:pt>
                <c:pt idx="2200">
                  <c:v>98.55357361</c:v>
                </c:pt>
                <c:pt idx="2201">
                  <c:v>98.52529144</c:v>
                </c:pt>
                <c:pt idx="2202">
                  <c:v>98.51277161</c:v>
                </c:pt>
                <c:pt idx="2203">
                  <c:v>98.58203888</c:v>
                </c:pt>
                <c:pt idx="2204">
                  <c:v>98.61018371999999</c:v>
                </c:pt>
                <c:pt idx="2205">
                  <c:v>98.55075836</c:v>
                </c:pt>
                <c:pt idx="2206">
                  <c:v>98.53366089</c:v>
                </c:pt>
                <c:pt idx="2207">
                  <c:v>98.57696532999999</c:v>
                </c:pt>
                <c:pt idx="2208">
                  <c:v>98.52835846000001</c:v>
                </c:pt>
                <c:pt idx="2209">
                  <c:v>98.50505065999999</c:v>
                </c:pt>
                <c:pt idx="2210">
                  <c:v>98.50592041</c:v>
                </c:pt>
                <c:pt idx="2211">
                  <c:v>98.56378174</c:v>
                </c:pt>
                <c:pt idx="2212">
                  <c:v>98.4929657</c:v>
                </c:pt>
                <c:pt idx="2213">
                  <c:v>98.54980469</c:v>
                </c:pt>
                <c:pt idx="2214">
                  <c:v>98.6166153</c:v>
                </c:pt>
                <c:pt idx="2215">
                  <c:v>98.49157715</c:v>
                </c:pt>
                <c:pt idx="2216">
                  <c:v>98.44048309</c:v>
                </c:pt>
                <c:pt idx="2217">
                  <c:v>98.59584045</c:v>
                </c:pt>
                <c:pt idx="2218">
                  <c:v>98.60528564</c:v>
                </c:pt>
                <c:pt idx="2219">
                  <c:v>98.59329224</c:v>
                </c:pt>
                <c:pt idx="2220">
                  <c:v>98.55060577</c:v>
                </c:pt>
                <c:pt idx="2221">
                  <c:v>98.60790253</c:v>
                </c:pt>
                <c:pt idx="2222">
                  <c:v>98.55044556</c:v>
                </c:pt>
                <c:pt idx="2223">
                  <c:v>98.46004486</c:v>
                </c:pt>
                <c:pt idx="2224">
                  <c:v>98.61598969</c:v>
                </c:pt>
                <c:pt idx="2225">
                  <c:v>98.55596161</c:v>
                </c:pt>
                <c:pt idx="2226">
                  <c:v>98.47105408</c:v>
                </c:pt>
                <c:pt idx="2227">
                  <c:v>98.54624939</c:v>
                </c:pt>
                <c:pt idx="2228">
                  <c:v>98.52508545000001</c:v>
                </c:pt>
                <c:pt idx="2229">
                  <c:v>98.54746246</c:v>
                </c:pt>
                <c:pt idx="2230">
                  <c:v>98.52288055</c:v>
                </c:pt>
                <c:pt idx="2231">
                  <c:v>98.57757568</c:v>
                </c:pt>
                <c:pt idx="2232">
                  <c:v>98.53353882</c:v>
                </c:pt>
                <c:pt idx="2233">
                  <c:v>98.4498291</c:v>
                </c:pt>
                <c:pt idx="2234">
                  <c:v>98.52591705</c:v>
                </c:pt>
                <c:pt idx="2235">
                  <c:v>98.54756165</c:v>
                </c:pt>
                <c:pt idx="2236">
                  <c:v>98.61441803</c:v>
                </c:pt>
                <c:pt idx="2237">
                  <c:v>98.45345306</c:v>
                </c:pt>
                <c:pt idx="2238">
                  <c:v>98.65960693</c:v>
                </c:pt>
                <c:pt idx="2239">
                  <c:v>98.59571074999999</c:v>
                </c:pt>
                <c:pt idx="2240">
                  <c:v>98.46147156</c:v>
                </c:pt>
                <c:pt idx="2241">
                  <c:v>98.55528259</c:v>
                </c:pt>
                <c:pt idx="2242">
                  <c:v>98.5368576</c:v>
                </c:pt>
                <c:pt idx="2243">
                  <c:v>98.55838013</c:v>
                </c:pt>
                <c:pt idx="2244">
                  <c:v>98.4464798</c:v>
                </c:pt>
                <c:pt idx="2245">
                  <c:v>98.48574829</c:v>
                </c:pt>
                <c:pt idx="2246">
                  <c:v>98.54850769</c:v>
                </c:pt>
                <c:pt idx="2247">
                  <c:v>98.5249939</c:v>
                </c:pt>
                <c:pt idx="2248">
                  <c:v>98.56697083</c:v>
                </c:pt>
                <c:pt idx="2249">
                  <c:v>98.51904297</c:v>
                </c:pt>
                <c:pt idx="2250">
                  <c:v>98.47077179</c:v>
                </c:pt>
                <c:pt idx="2251">
                  <c:v>98.52838135</c:v>
                </c:pt>
                <c:pt idx="2252">
                  <c:v>98.57992554</c:v>
                </c:pt>
                <c:pt idx="2253">
                  <c:v>98.52319335999999</c:v>
                </c:pt>
                <c:pt idx="2254">
                  <c:v>98.44503021</c:v>
                </c:pt>
                <c:pt idx="2255">
                  <c:v>98.51506042</c:v>
                </c:pt>
                <c:pt idx="2256">
                  <c:v>98.58495331</c:v>
                </c:pt>
                <c:pt idx="2257">
                  <c:v>98.48059082</c:v>
                </c:pt>
                <c:pt idx="2258">
                  <c:v>98.53466797</c:v>
                </c:pt>
                <c:pt idx="2259">
                  <c:v>98.54868317</c:v>
                </c:pt>
                <c:pt idx="2260">
                  <c:v>98.57696532999999</c:v>
                </c:pt>
                <c:pt idx="2261">
                  <c:v>98.52893066</c:v>
                </c:pt>
                <c:pt idx="2262">
                  <c:v>98.45266724</c:v>
                </c:pt>
                <c:pt idx="2263">
                  <c:v>98.55922699</c:v>
                </c:pt>
                <c:pt idx="2264">
                  <c:v>98.62100220000001</c:v>
                </c:pt>
                <c:pt idx="2265">
                  <c:v>98.491539</c:v>
                </c:pt>
                <c:pt idx="2266">
                  <c:v>98.49611664</c:v>
                </c:pt>
                <c:pt idx="2267">
                  <c:v>98.54508971999999</c:v>
                </c:pt>
                <c:pt idx="2268">
                  <c:v>98.47453308</c:v>
                </c:pt>
                <c:pt idx="2269">
                  <c:v>98.4942627</c:v>
                </c:pt>
                <c:pt idx="2270">
                  <c:v>98.47699738</c:v>
                </c:pt>
                <c:pt idx="2271">
                  <c:v>98.50984192</c:v>
                </c:pt>
                <c:pt idx="2272">
                  <c:v>98.51516724</c:v>
                </c:pt>
                <c:pt idx="2273">
                  <c:v>98.49263763</c:v>
                </c:pt>
                <c:pt idx="2274">
                  <c:v>98.55854797000001</c:v>
                </c:pt>
                <c:pt idx="2275">
                  <c:v>98.56945801000001</c:v>
                </c:pt>
                <c:pt idx="2276">
                  <c:v>98.48851775999999</c:v>
                </c:pt>
                <c:pt idx="2277">
                  <c:v>98.48210907</c:v>
                </c:pt>
                <c:pt idx="2278">
                  <c:v>98.47781372</c:v>
                </c:pt>
                <c:pt idx="2279">
                  <c:v>98.57151794</c:v>
                </c:pt>
                <c:pt idx="2280">
                  <c:v>98.4522171</c:v>
                </c:pt>
                <c:pt idx="2281">
                  <c:v>98.53076172</c:v>
                </c:pt>
                <c:pt idx="2282">
                  <c:v>98.55213165000001</c:v>
                </c:pt>
                <c:pt idx="2283">
                  <c:v>98.44890594</c:v>
                </c:pt>
                <c:pt idx="2284">
                  <c:v>98.42667389</c:v>
                </c:pt>
                <c:pt idx="2285">
                  <c:v>98.53513336</c:v>
                </c:pt>
                <c:pt idx="2286">
                  <c:v>98.52936554</c:v>
                </c:pt>
                <c:pt idx="2287">
                  <c:v>98.49864197</c:v>
                </c:pt>
                <c:pt idx="2288">
                  <c:v>98.52781677</c:v>
                </c:pt>
                <c:pt idx="2289">
                  <c:v>98.4695282</c:v>
                </c:pt>
                <c:pt idx="2290">
                  <c:v>98.46492767</c:v>
                </c:pt>
                <c:pt idx="2291">
                  <c:v>98.55471039</c:v>
                </c:pt>
                <c:pt idx="2292">
                  <c:v>98.49220276</c:v>
                </c:pt>
                <c:pt idx="2293">
                  <c:v>98.44885254</c:v>
                </c:pt>
                <c:pt idx="2294">
                  <c:v>98.4029541</c:v>
                </c:pt>
                <c:pt idx="2295">
                  <c:v>98.549263</c:v>
                </c:pt>
                <c:pt idx="2296">
                  <c:v>98.56521606</c:v>
                </c:pt>
                <c:pt idx="2297">
                  <c:v>98.42945099</c:v>
                </c:pt>
                <c:pt idx="2298">
                  <c:v>98.57860565</c:v>
                </c:pt>
                <c:pt idx="2299">
                  <c:v>98.5761261</c:v>
                </c:pt>
                <c:pt idx="2300">
                  <c:v>98.52348327999999</c:v>
                </c:pt>
                <c:pt idx="2301">
                  <c:v>98.44941711</c:v>
                </c:pt>
                <c:pt idx="2302">
                  <c:v>98.4875946</c:v>
                </c:pt>
                <c:pt idx="2303">
                  <c:v>98.42698669</c:v>
                </c:pt>
                <c:pt idx="2304">
                  <c:v>98.39266968</c:v>
                </c:pt>
                <c:pt idx="2305">
                  <c:v>98.48948669</c:v>
                </c:pt>
                <c:pt idx="2306">
                  <c:v>98.51024628</c:v>
                </c:pt>
                <c:pt idx="2307">
                  <c:v>98.4487915</c:v>
                </c:pt>
                <c:pt idx="2308">
                  <c:v>98.5362854</c:v>
                </c:pt>
                <c:pt idx="2309">
                  <c:v>98.57524109000001</c:v>
                </c:pt>
                <c:pt idx="2310">
                  <c:v>98.54588318</c:v>
                </c:pt>
                <c:pt idx="2311">
                  <c:v>98.54122162</c:v>
                </c:pt>
                <c:pt idx="2312">
                  <c:v>98.51210021999999</c:v>
                </c:pt>
                <c:pt idx="2313">
                  <c:v>98.51262665</c:v>
                </c:pt>
                <c:pt idx="2314">
                  <c:v>98.39272308</c:v>
                </c:pt>
                <c:pt idx="2315">
                  <c:v>98.44124603</c:v>
                </c:pt>
                <c:pt idx="2316">
                  <c:v>98.45426178</c:v>
                </c:pt>
                <c:pt idx="2317">
                  <c:v>98.38266754</c:v>
                </c:pt>
                <c:pt idx="2318">
                  <c:v>98.42798615</c:v>
                </c:pt>
                <c:pt idx="2319">
                  <c:v>98.43664551</c:v>
                </c:pt>
                <c:pt idx="2320">
                  <c:v>98.54001617</c:v>
                </c:pt>
                <c:pt idx="2321">
                  <c:v>98.48310089</c:v>
                </c:pt>
                <c:pt idx="2322">
                  <c:v>98.58475494</c:v>
                </c:pt>
                <c:pt idx="2323">
                  <c:v>98.56263733</c:v>
                </c:pt>
                <c:pt idx="2324">
                  <c:v>98.52419281</c:v>
                </c:pt>
                <c:pt idx="2325">
                  <c:v>98.4575882</c:v>
                </c:pt>
                <c:pt idx="2326">
                  <c:v>98.45558167</c:v>
                </c:pt>
                <c:pt idx="2327">
                  <c:v>98.46322632</c:v>
                </c:pt>
                <c:pt idx="2328">
                  <c:v>98.42519379</c:v>
                </c:pt>
                <c:pt idx="2329">
                  <c:v>98.49169922</c:v>
                </c:pt>
                <c:pt idx="2330">
                  <c:v>98.52132416</c:v>
                </c:pt>
                <c:pt idx="2331">
                  <c:v>98.55973815999999</c:v>
                </c:pt>
                <c:pt idx="2332">
                  <c:v>98.52433777</c:v>
                </c:pt>
                <c:pt idx="2333">
                  <c:v>98.45909119</c:v>
                </c:pt>
                <c:pt idx="2334">
                  <c:v>98.52372742</c:v>
                </c:pt>
                <c:pt idx="2335">
                  <c:v>98.48139954</c:v>
                </c:pt>
                <c:pt idx="2336">
                  <c:v>98.47003936999999</c:v>
                </c:pt>
                <c:pt idx="2337">
                  <c:v>98.38200378</c:v>
                </c:pt>
                <c:pt idx="2338">
                  <c:v>98.45740509</c:v>
                </c:pt>
                <c:pt idx="2339">
                  <c:v>98.46546936</c:v>
                </c:pt>
                <c:pt idx="2340">
                  <c:v>98.46672058</c:v>
                </c:pt>
                <c:pt idx="2341">
                  <c:v>98.48974609</c:v>
                </c:pt>
                <c:pt idx="2342">
                  <c:v>98.53585052</c:v>
                </c:pt>
                <c:pt idx="2343">
                  <c:v>98.5801239</c:v>
                </c:pt>
                <c:pt idx="2344">
                  <c:v>98.47875977</c:v>
                </c:pt>
                <c:pt idx="2345">
                  <c:v>98.43976593</c:v>
                </c:pt>
                <c:pt idx="2346">
                  <c:v>98.44321442</c:v>
                </c:pt>
                <c:pt idx="2347">
                  <c:v>98.39278412</c:v>
                </c:pt>
                <c:pt idx="2348">
                  <c:v>98.45031738</c:v>
                </c:pt>
                <c:pt idx="2349">
                  <c:v>98.50009154999999</c:v>
                </c:pt>
                <c:pt idx="2350">
                  <c:v>98.41485596</c:v>
                </c:pt>
                <c:pt idx="2351">
                  <c:v>98.42831421</c:v>
                </c:pt>
                <c:pt idx="2352">
                  <c:v>98.51422119</c:v>
                </c:pt>
                <c:pt idx="2353">
                  <c:v>98.51276398</c:v>
                </c:pt>
                <c:pt idx="2354">
                  <c:v>98.51478577</c:v>
                </c:pt>
                <c:pt idx="2355">
                  <c:v>98.48124695</c:v>
                </c:pt>
                <c:pt idx="2356">
                  <c:v>98.50511169</c:v>
                </c:pt>
                <c:pt idx="2357">
                  <c:v>98.36221313</c:v>
                </c:pt>
                <c:pt idx="2358">
                  <c:v>98.42230988</c:v>
                </c:pt>
                <c:pt idx="2359">
                  <c:v>98.49984741</c:v>
                </c:pt>
                <c:pt idx="2360">
                  <c:v>98.4914093</c:v>
                </c:pt>
                <c:pt idx="2361">
                  <c:v>98.38630676</c:v>
                </c:pt>
                <c:pt idx="2362">
                  <c:v>98.5175705</c:v>
                </c:pt>
                <c:pt idx="2363">
                  <c:v>98.51826477</c:v>
                </c:pt>
                <c:pt idx="2364">
                  <c:v>98.52508545000001</c:v>
                </c:pt>
                <c:pt idx="2365">
                  <c:v>98.47483826</c:v>
                </c:pt>
                <c:pt idx="2366">
                  <c:v>98.51771545</c:v>
                </c:pt>
                <c:pt idx="2367">
                  <c:v>98.51944733000001</c:v>
                </c:pt>
                <c:pt idx="2368">
                  <c:v>98.44062805</c:v>
                </c:pt>
                <c:pt idx="2369">
                  <c:v>98.3911438</c:v>
                </c:pt>
                <c:pt idx="2370">
                  <c:v>98.53849030000001</c:v>
                </c:pt>
                <c:pt idx="2371">
                  <c:v>98.47911834999999</c:v>
                </c:pt>
                <c:pt idx="2372">
                  <c:v>98.49602509</c:v>
                </c:pt>
                <c:pt idx="2373">
                  <c:v>98.47267151</c:v>
                </c:pt>
                <c:pt idx="2374">
                  <c:v>98.44168091</c:v>
                </c:pt>
                <c:pt idx="2375">
                  <c:v>98.46847534</c:v>
                </c:pt>
                <c:pt idx="2376">
                  <c:v>98.50330353</c:v>
                </c:pt>
                <c:pt idx="2377">
                  <c:v>98.42536926</c:v>
                </c:pt>
                <c:pt idx="2378">
                  <c:v>98.46977997</c:v>
                </c:pt>
                <c:pt idx="2379">
                  <c:v>98.41345215</c:v>
                </c:pt>
                <c:pt idx="2380">
                  <c:v>98.48393249999999</c:v>
                </c:pt>
                <c:pt idx="2381">
                  <c:v>98.49313354</c:v>
                </c:pt>
                <c:pt idx="2382">
                  <c:v>98.4405899</c:v>
                </c:pt>
                <c:pt idx="2383">
                  <c:v>98.5116272</c:v>
                </c:pt>
                <c:pt idx="2384">
                  <c:v>98.46886444</c:v>
                </c:pt>
                <c:pt idx="2385">
                  <c:v>98.40142822</c:v>
                </c:pt>
                <c:pt idx="2386">
                  <c:v>98.47247314000001</c:v>
                </c:pt>
                <c:pt idx="2387">
                  <c:v>98.47255706999999</c:v>
                </c:pt>
                <c:pt idx="2388">
                  <c:v>98.53058624</c:v>
                </c:pt>
                <c:pt idx="2389">
                  <c:v>98.42823792</c:v>
                </c:pt>
                <c:pt idx="2390">
                  <c:v>98.44552612</c:v>
                </c:pt>
                <c:pt idx="2391">
                  <c:v>98.52796936</c:v>
                </c:pt>
                <c:pt idx="2392">
                  <c:v>98.43575287</c:v>
                </c:pt>
                <c:pt idx="2393">
                  <c:v>98.45067596</c:v>
                </c:pt>
                <c:pt idx="2394">
                  <c:v>98.42655945</c:v>
                </c:pt>
                <c:pt idx="2395">
                  <c:v>98.41273499</c:v>
                </c:pt>
                <c:pt idx="2396">
                  <c:v>98.42835999</c:v>
                </c:pt>
                <c:pt idx="2397">
                  <c:v>98.40348053</c:v>
                </c:pt>
                <c:pt idx="2398">
                  <c:v>98.3791275</c:v>
                </c:pt>
                <c:pt idx="2399">
                  <c:v>98.47906494</c:v>
                </c:pt>
                <c:pt idx="2400">
                  <c:v>98.45901489</c:v>
                </c:pt>
                <c:pt idx="2401">
                  <c:v>98.44743347</c:v>
                </c:pt>
                <c:pt idx="2402">
                  <c:v>98.41875458</c:v>
                </c:pt>
                <c:pt idx="2403">
                  <c:v>98.46882629</c:v>
                </c:pt>
                <c:pt idx="2404">
                  <c:v>98.39528656</c:v>
                </c:pt>
                <c:pt idx="2405">
                  <c:v>98.42669678</c:v>
                </c:pt>
                <c:pt idx="2406">
                  <c:v>98.45635986</c:v>
                </c:pt>
                <c:pt idx="2407">
                  <c:v>98.50557709</c:v>
                </c:pt>
                <c:pt idx="2408">
                  <c:v>98.45184326</c:v>
                </c:pt>
                <c:pt idx="2409">
                  <c:v>98.42726898</c:v>
                </c:pt>
                <c:pt idx="2410">
                  <c:v>98.44295502</c:v>
                </c:pt>
                <c:pt idx="2411">
                  <c:v>98.44816589</c:v>
                </c:pt>
                <c:pt idx="2412">
                  <c:v>98.54168701</c:v>
                </c:pt>
                <c:pt idx="2413">
                  <c:v>98.41822052</c:v>
                </c:pt>
                <c:pt idx="2414">
                  <c:v>98.40892029</c:v>
                </c:pt>
                <c:pt idx="2415">
                  <c:v>98.4400177</c:v>
                </c:pt>
                <c:pt idx="2416">
                  <c:v>98.49691772</c:v>
                </c:pt>
                <c:pt idx="2417">
                  <c:v>98.42683411</c:v>
                </c:pt>
                <c:pt idx="2418">
                  <c:v>98.42643738</c:v>
                </c:pt>
                <c:pt idx="2419">
                  <c:v>98.43598938</c:v>
                </c:pt>
                <c:pt idx="2420">
                  <c:v>98.54046631</c:v>
                </c:pt>
                <c:pt idx="2421">
                  <c:v>98.35916138</c:v>
                </c:pt>
                <c:pt idx="2422">
                  <c:v>98.41062164</c:v>
                </c:pt>
                <c:pt idx="2423">
                  <c:v>98.46229553</c:v>
                </c:pt>
                <c:pt idx="2424">
                  <c:v>98.47742462</c:v>
                </c:pt>
                <c:pt idx="2425">
                  <c:v>98.38317108</c:v>
                </c:pt>
                <c:pt idx="2426">
                  <c:v>98.37148285000001</c:v>
                </c:pt>
                <c:pt idx="2427">
                  <c:v>98.43280792</c:v>
                </c:pt>
                <c:pt idx="2428">
                  <c:v>98.420784</c:v>
                </c:pt>
                <c:pt idx="2429">
                  <c:v>98.37090302</c:v>
                </c:pt>
                <c:pt idx="2430">
                  <c:v>98.46741486</c:v>
                </c:pt>
                <c:pt idx="2431">
                  <c:v>98.34523009999999</c:v>
                </c:pt>
                <c:pt idx="2432">
                  <c:v>98.42529297</c:v>
                </c:pt>
                <c:pt idx="2433">
                  <c:v>98.47105408</c:v>
                </c:pt>
                <c:pt idx="2434">
                  <c:v>98.49810791</c:v>
                </c:pt>
                <c:pt idx="2435">
                  <c:v>98.43513489</c:v>
                </c:pt>
                <c:pt idx="2436">
                  <c:v>98.48495483</c:v>
                </c:pt>
                <c:pt idx="2437">
                  <c:v>98.46291351</c:v>
                </c:pt>
                <c:pt idx="2438">
                  <c:v>98.42190552</c:v>
                </c:pt>
                <c:pt idx="2439">
                  <c:v>98.40164948</c:v>
                </c:pt>
                <c:pt idx="2440">
                  <c:v>98.43489075</c:v>
                </c:pt>
                <c:pt idx="2441">
                  <c:v>98.35813141</c:v>
                </c:pt>
                <c:pt idx="2442">
                  <c:v>98.38412476</c:v>
                </c:pt>
                <c:pt idx="2443">
                  <c:v>98.38769531</c:v>
                </c:pt>
                <c:pt idx="2444">
                  <c:v>98.45849609</c:v>
                </c:pt>
                <c:pt idx="2445">
                  <c:v>98.39157867</c:v>
                </c:pt>
                <c:pt idx="2446">
                  <c:v>98.32810974</c:v>
                </c:pt>
                <c:pt idx="2447">
                  <c:v>98.52270507999999</c:v>
                </c:pt>
                <c:pt idx="2448">
                  <c:v>98.4886322</c:v>
                </c:pt>
                <c:pt idx="2449">
                  <c:v>98.4187088</c:v>
                </c:pt>
                <c:pt idx="2450">
                  <c:v>98.37606812</c:v>
                </c:pt>
                <c:pt idx="2451">
                  <c:v>98.44983673</c:v>
                </c:pt>
                <c:pt idx="2452">
                  <c:v>98.40943909</c:v>
                </c:pt>
                <c:pt idx="2453">
                  <c:v>98.44944763</c:v>
                </c:pt>
                <c:pt idx="2454">
                  <c:v>98.41518402</c:v>
                </c:pt>
                <c:pt idx="2455">
                  <c:v>98.41908264</c:v>
                </c:pt>
                <c:pt idx="2456">
                  <c:v>98.41149139</c:v>
                </c:pt>
                <c:pt idx="2457">
                  <c:v>98.39766693</c:v>
                </c:pt>
                <c:pt idx="2458">
                  <c:v>98.42185974</c:v>
                </c:pt>
                <c:pt idx="2459">
                  <c:v>98.40259552</c:v>
                </c:pt>
                <c:pt idx="2460">
                  <c:v>98.37486267</c:v>
                </c:pt>
                <c:pt idx="2461">
                  <c:v>98.46542358</c:v>
                </c:pt>
                <c:pt idx="2462">
                  <c:v>98.46761322</c:v>
                </c:pt>
                <c:pt idx="2463">
                  <c:v>98.44270325</c:v>
                </c:pt>
                <c:pt idx="2464">
                  <c:v>98.45948792</c:v>
                </c:pt>
                <c:pt idx="2465">
                  <c:v>98.41827393</c:v>
                </c:pt>
                <c:pt idx="2466">
                  <c:v>98.42894745</c:v>
                </c:pt>
                <c:pt idx="2467">
                  <c:v>98.34778595</c:v>
                </c:pt>
                <c:pt idx="2468">
                  <c:v>98.52967834</c:v>
                </c:pt>
                <c:pt idx="2469">
                  <c:v>98.44890594</c:v>
                </c:pt>
                <c:pt idx="2470">
                  <c:v>98.41197205</c:v>
                </c:pt>
                <c:pt idx="2471">
                  <c:v>98.49084473</c:v>
                </c:pt>
                <c:pt idx="2472">
                  <c:v>98.48247528</c:v>
                </c:pt>
                <c:pt idx="2473">
                  <c:v>98.43766785</c:v>
                </c:pt>
                <c:pt idx="2474">
                  <c:v>98.41674042</c:v>
                </c:pt>
                <c:pt idx="2475">
                  <c:v>98.47988128999999</c:v>
                </c:pt>
                <c:pt idx="2476">
                  <c:v>98.45428467</c:v>
                </c:pt>
                <c:pt idx="2477">
                  <c:v>98.38884735000001</c:v>
                </c:pt>
                <c:pt idx="2478">
                  <c:v>98.41968536</c:v>
                </c:pt>
                <c:pt idx="2479">
                  <c:v>98.42134857000001</c:v>
                </c:pt>
                <c:pt idx="2480">
                  <c:v>98.47386169</c:v>
                </c:pt>
                <c:pt idx="2481">
                  <c:v>98.4296875</c:v>
                </c:pt>
                <c:pt idx="2482">
                  <c:v>98.41004944</c:v>
                </c:pt>
                <c:pt idx="2483">
                  <c:v>98.40431212999999</c:v>
                </c:pt>
                <c:pt idx="2484">
                  <c:v>98.40843201</c:v>
                </c:pt>
                <c:pt idx="2485">
                  <c:v>98.44099426</c:v>
                </c:pt>
                <c:pt idx="2486">
                  <c:v>98.3978653</c:v>
                </c:pt>
                <c:pt idx="2487">
                  <c:v>98.39008330999999</c:v>
                </c:pt>
                <c:pt idx="2488">
                  <c:v>98.4180603</c:v>
                </c:pt>
                <c:pt idx="2489">
                  <c:v>98.42002869</c:v>
                </c:pt>
                <c:pt idx="2490">
                  <c:v>98.46099091</c:v>
                </c:pt>
                <c:pt idx="2491">
                  <c:v>98.39549255</c:v>
                </c:pt>
                <c:pt idx="2492">
                  <c:v>98.44836426</c:v>
                </c:pt>
                <c:pt idx="2493">
                  <c:v>98.4280014</c:v>
                </c:pt>
                <c:pt idx="2494">
                  <c:v>98.37708282</c:v>
                </c:pt>
                <c:pt idx="2495">
                  <c:v>98.38672638</c:v>
                </c:pt>
                <c:pt idx="2496">
                  <c:v>98.45106506</c:v>
                </c:pt>
                <c:pt idx="2497">
                  <c:v>98.38050842</c:v>
                </c:pt>
                <c:pt idx="2498">
                  <c:v>98.40697479</c:v>
                </c:pt>
                <c:pt idx="2499">
                  <c:v>98.36838530999999</c:v>
                </c:pt>
                <c:pt idx="2500">
                  <c:v>98.47232819</c:v>
                </c:pt>
                <c:pt idx="2501">
                  <c:v>98.4190979</c:v>
                </c:pt>
                <c:pt idx="2502">
                  <c:v>98.37310028</c:v>
                </c:pt>
                <c:pt idx="2503">
                  <c:v>98.4201355</c:v>
                </c:pt>
                <c:pt idx="2504">
                  <c:v>98.41905212</c:v>
                </c:pt>
                <c:pt idx="2505">
                  <c:v>98.46659088</c:v>
                </c:pt>
                <c:pt idx="2506">
                  <c:v>98.38260651</c:v>
                </c:pt>
                <c:pt idx="2507">
                  <c:v>98.45792389</c:v>
                </c:pt>
                <c:pt idx="2508">
                  <c:v>98.36691284</c:v>
                </c:pt>
                <c:pt idx="2509">
                  <c:v>98.32168579</c:v>
                </c:pt>
                <c:pt idx="2510">
                  <c:v>98.37806702</c:v>
                </c:pt>
                <c:pt idx="2511">
                  <c:v>98.41417694</c:v>
                </c:pt>
                <c:pt idx="2512">
                  <c:v>98.43209838999999</c:v>
                </c:pt>
                <c:pt idx="2513">
                  <c:v>98.32363128999999</c:v>
                </c:pt>
                <c:pt idx="2514">
                  <c:v>98.42021179</c:v>
                </c:pt>
                <c:pt idx="2515">
                  <c:v>98.41632843</c:v>
                </c:pt>
                <c:pt idx="2516">
                  <c:v>98.34396362</c:v>
                </c:pt>
                <c:pt idx="2517">
                  <c:v>98.42258452999999</c:v>
                </c:pt>
                <c:pt idx="2518">
                  <c:v>98.42116547</c:v>
                </c:pt>
                <c:pt idx="2519">
                  <c:v>98.36491394</c:v>
                </c:pt>
                <c:pt idx="2520">
                  <c:v>98.31669617</c:v>
                </c:pt>
                <c:pt idx="2521">
                  <c:v>98.42459106</c:v>
                </c:pt>
                <c:pt idx="2522">
                  <c:v>98.38584899999999</c:v>
                </c:pt>
                <c:pt idx="2523">
                  <c:v>98.35462952</c:v>
                </c:pt>
                <c:pt idx="2524">
                  <c:v>98.43984222</c:v>
                </c:pt>
                <c:pt idx="2525">
                  <c:v>98.39176178</c:v>
                </c:pt>
                <c:pt idx="2526">
                  <c:v>98.41596222</c:v>
                </c:pt>
                <c:pt idx="2527">
                  <c:v>98.3283844</c:v>
                </c:pt>
                <c:pt idx="2528">
                  <c:v>98.45970154</c:v>
                </c:pt>
                <c:pt idx="2529">
                  <c:v>98.40653229</c:v>
                </c:pt>
                <c:pt idx="2530">
                  <c:v>98.40333557</c:v>
                </c:pt>
                <c:pt idx="2531">
                  <c:v>98.39328766</c:v>
                </c:pt>
                <c:pt idx="2532">
                  <c:v>98.4465332</c:v>
                </c:pt>
                <c:pt idx="2533">
                  <c:v>98.48807526</c:v>
                </c:pt>
                <c:pt idx="2534">
                  <c:v>98.38464355</c:v>
                </c:pt>
                <c:pt idx="2535">
                  <c:v>98.37271880999999</c:v>
                </c:pt>
                <c:pt idx="2536">
                  <c:v>98.38119507</c:v>
                </c:pt>
                <c:pt idx="2537">
                  <c:v>98.36282349</c:v>
                </c:pt>
                <c:pt idx="2538">
                  <c:v>98.42929077</c:v>
                </c:pt>
                <c:pt idx="2539">
                  <c:v>98.35295868</c:v>
                </c:pt>
                <c:pt idx="2540">
                  <c:v>98.47915649</c:v>
                </c:pt>
                <c:pt idx="2541">
                  <c:v>98.39009093999999</c:v>
                </c:pt>
                <c:pt idx="2542">
                  <c:v>98.32723999</c:v>
                </c:pt>
                <c:pt idx="2543">
                  <c:v>98.41966248</c:v>
                </c:pt>
                <c:pt idx="2544">
                  <c:v>98.41624451</c:v>
                </c:pt>
                <c:pt idx="2545">
                  <c:v>98.42646027</c:v>
                </c:pt>
                <c:pt idx="2546">
                  <c:v>98.45075989</c:v>
                </c:pt>
                <c:pt idx="2547">
                  <c:v>98.36521149</c:v>
                </c:pt>
                <c:pt idx="2548">
                  <c:v>98.45381165</c:v>
                </c:pt>
                <c:pt idx="2549">
                  <c:v>98.37031555</c:v>
                </c:pt>
                <c:pt idx="2550">
                  <c:v>98.42384337999999</c:v>
                </c:pt>
                <c:pt idx="2551">
                  <c:v>98.42936707</c:v>
                </c:pt>
                <c:pt idx="2552">
                  <c:v>98.39151764</c:v>
                </c:pt>
                <c:pt idx="2553">
                  <c:v>98.45693206999999</c:v>
                </c:pt>
                <c:pt idx="2554">
                  <c:v>98.39375305</c:v>
                </c:pt>
                <c:pt idx="2555">
                  <c:v>98.39559174</c:v>
                </c:pt>
                <c:pt idx="2556">
                  <c:v>98.39657593</c:v>
                </c:pt>
                <c:pt idx="2557">
                  <c:v>98.44045258</c:v>
                </c:pt>
                <c:pt idx="2558">
                  <c:v>98.38463593</c:v>
                </c:pt>
                <c:pt idx="2559">
                  <c:v>98.38425446</c:v>
                </c:pt>
                <c:pt idx="2560">
                  <c:v>98.45475769</c:v>
                </c:pt>
                <c:pt idx="2561">
                  <c:v>98.45139313</c:v>
                </c:pt>
                <c:pt idx="2562">
                  <c:v>98.33568572999999</c:v>
                </c:pt>
                <c:pt idx="2563">
                  <c:v>98.37692260999999</c:v>
                </c:pt>
                <c:pt idx="2564">
                  <c:v>98.43897247</c:v>
                </c:pt>
                <c:pt idx="2565">
                  <c:v>98.46907806</c:v>
                </c:pt>
                <c:pt idx="2566">
                  <c:v>98.36112213</c:v>
                </c:pt>
                <c:pt idx="2567">
                  <c:v>98.41001129</c:v>
                </c:pt>
                <c:pt idx="2568">
                  <c:v>98.45666504</c:v>
                </c:pt>
                <c:pt idx="2569">
                  <c:v>98.38915253</c:v>
                </c:pt>
                <c:pt idx="2570">
                  <c:v>98.39234924</c:v>
                </c:pt>
                <c:pt idx="2571">
                  <c:v>98.41603087999999</c:v>
                </c:pt>
                <c:pt idx="2572">
                  <c:v>98.43008423</c:v>
                </c:pt>
                <c:pt idx="2573">
                  <c:v>98.33540343999999</c:v>
                </c:pt>
                <c:pt idx="2574">
                  <c:v>98.44373322</c:v>
                </c:pt>
                <c:pt idx="2575">
                  <c:v>98.41441345</c:v>
                </c:pt>
                <c:pt idx="2576">
                  <c:v>98.40753174</c:v>
                </c:pt>
                <c:pt idx="2577">
                  <c:v>98.40153503</c:v>
                </c:pt>
                <c:pt idx="2578">
                  <c:v>98.37732697</c:v>
                </c:pt>
                <c:pt idx="2579">
                  <c:v>98.44557953</c:v>
                </c:pt>
                <c:pt idx="2580">
                  <c:v>98.3395462</c:v>
                </c:pt>
                <c:pt idx="2581">
                  <c:v>98.39583588000001</c:v>
                </c:pt>
                <c:pt idx="2582">
                  <c:v>98.47871399</c:v>
                </c:pt>
                <c:pt idx="2583">
                  <c:v>98.37213898</c:v>
                </c:pt>
                <c:pt idx="2584">
                  <c:v>98.37993622</c:v>
                </c:pt>
                <c:pt idx="2585">
                  <c:v>98.4826355</c:v>
                </c:pt>
                <c:pt idx="2586">
                  <c:v>98.34017944</c:v>
                </c:pt>
                <c:pt idx="2587">
                  <c:v>98.36767578</c:v>
                </c:pt>
                <c:pt idx="2588">
                  <c:v>98.39600372</c:v>
                </c:pt>
                <c:pt idx="2589">
                  <c:v>98.4094162</c:v>
                </c:pt>
                <c:pt idx="2590">
                  <c:v>98.38988495</c:v>
                </c:pt>
                <c:pt idx="2591">
                  <c:v>98.36668396</c:v>
                </c:pt>
                <c:pt idx="2592">
                  <c:v>98.45507813</c:v>
                </c:pt>
                <c:pt idx="2593">
                  <c:v>98.39450073</c:v>
                </c:pt>
                <c:pt idx="2594">
                  <c:v>98.34828949</c:v>
                </c:pt>
                <c:pt idx="2595">
                  <c:v>98.4289856</c:v>
                </c:pt>
                <c:pt idx="2596">
                  <c:v>98.40455627</c:v>
                </c:pt>
                <c:pt idx="2597">
                  <c:v>98.491539</c:v>
                </c:pt>
                <c:pt idx="2598">
                  <c:v>98.30900574</c:v>
                </c:pt>
                <c:pt idx="2599">
                  <c:v>98.38787078999999</c:v>
                </c:pt>
                <c:pt idx="2600">
                  <c:v>98.44852448</c:v>
                </c:pt>
                <c:pt idx="2601">
                  <c:v>98.38578796</c:v>
                </c:pt>
                <c:pt idx="2602">
                  <c:v>98.38956451</c:v>
                </c:pt>
                <c:pt idx="2603">
                  <c:v>98.38713074</c:v>
                </c:pt>
                <c:pt idx="2604">
                  <c:v>98.38843536</c:v>
                </c:pt>
                <c:pt idx="2605">
                  <c:v>98.50492859</c:v>
                </c:pt>
                <c:pt idx="2606">
                  <c:v>98.42306519</c:v>
                </c:pt>
                <c:pt idx="2607">
                  <c:v>98.35675811999999</c:v>
                </c:pt>
                <c:pt idx="2608">
                  <c:v>98.37767792</c:v>
                </c:pt>
                <c:pt idx="2609">
                  <c:v>98.40946198</c:v>
                </c:pt>
                <c:pt idx="2610">
                  <c:v>98.31369780999999</c:v>
                </c:pt>
                <c:pt idx="2611">
                  <c:v>98.39058685000001</c:v>
                </c:pt>
                <c:pt idx="2612">
                  <c:v>98.39481354</c:v>
                </c:pt>
                <c:pt idx="2613">
                  <c:v>98.42287444999999</c:v>
                </c:pt>
                <c:pt idx="2614">
                  <c:v>98.40654755</c:v>
                </c:pt>
                <c:pt idx="2615">
                  <c:v>98.40966797</c:v>
                </c:pt>
                <c:pt idx="2616">
                  <c:v>98.34268951</c:v>
                </c:pt>
                <c:pt idx="2617">
                  <c:v>98.43318176</c:v>
                </c:pt>
                <c:pt idx="2618">
                  <c:v>98.43692017</c:v>
                </c:pt>
                <c:pt idx="2619">
                  <c:v>98.37223053</c:v>
                </c:pt>
                <c:pt idx="2620">
                  <c:v>98.39718628</c:v>
                </c:pt>
                <c:pt idx="2621">
                  <c:v>98.41407013</c:v>
                </c:pt>
                <c:pt idx="2622">
                  <c:v>98.42294312</c:v>
                </c:pt>
                <c:pt idx="2623">
                  <c:v>98.34519195999999</c:v>
                </c:pt>
                <c:pt idx="2624">
                  <c:v>98.42618561</c:v>
                </c:pt>
                <c:pt idx="2625">
                  <c:v>98.4677887</c:v>
                </c:pt>
                <c:pt idx="2626">
                  <c:v>98.40963745</c:v>
                </c:pt>
                <c:pt idx="2627">
                  <c:v>98.39315033</c:v>
                </c:pt>
                <c:pt idx="2628">
                  <c:v>98.41369629</c:v>
                </c:pt>
                <c:pt idx="2629">
                  <c:v>98.39631653000001</c:v>
                </c:pt>
                <c:pt idx="2630">
                  <c:v>98.45899199999999</c:v>
                </c:pt>
                <c:pt idx="2631">
                  <c:v>98.42378235</c:v>
                </c:pt>
                <c:pt idx="2632">
                  <c:v>98.38477324999999</c:v>
                </c:pt>
                <c:pt idx="2633">
                  <c:v>98.39903259</c:v>
                </c:pt>
                <c:pt idx="2634">
                  <c:v>98.46315002</c:v>
                </c:pt>
                <c:pt idx="2635">
                  <c:v>98.41614532</c:v>
                </c:pt>
                <c:pt idx="2636">
                  <c:v>98.43243407999999</c:v>
                </c:pt>
                <c:pt idx="2637">
                  <c:v>98.36061096</c:v>
                </c:pt>
                <c:pt idx="2638">
                  <c:v>98.41642761</c:v>
                </c:pt>
                <c:pt idx="2639">
                  <c:v>98.39164734</c:v>
                </c:pt>
                <c:pt idx="2640">
                  <c:v>98.34623718</c:v>
                </c:pt>
                <c:pt idx="2641">
                  <c:v>98.43782043</c:v>
                </c:pt>
                <c:pt idx="2642">
                  <c:v>98.52278137</c:v>
                </c:pt>
                <c:pt idx="2643">
                  <c:v>98.34718323</c:v>
                </c:pt>
                <c:pt idx="2644">
                  <c:v>98.35544586</c:v>
                </c:pt>
                <c:pt idx="2645">
                  <c:v>98.43731689</c:v>
                </c:pt>
                <c:pt idx="2646">
                  <c:v>98.41775513</c:v>
                </c:pt>
                <c:pt idx="2647">
                  <c:v>98.31608582</c:v>
                </c:pt>
                <c:pt idx="2648">
                  <c:v>98.40560913</c:v>
                </c:pt>
                <c:pt idx="2649">
                  <c:v>98.41065979</c:v>
                </c:pt>
                <c:pt idx="2650">
                  <c:v>98.38593292</c:v>
                </c:pt>
                <c:pt idx="2651">
                  <c:v>98.35030365</c:v>
                </c:pt>
                <c:pt idx="2652">
                  <c:v>98.39697266</c:v>
                </c:pt>
                <c:pt idx="2653">
                  <c:v>98.47787476</c:v>
                </c:pt>
                <c:pt idx="2654">
                  <c:v>98.35546875</c:v>
                </c:pt>
                <c:pt idx="2655">
                  <c:v>98.28919983</c:v>
                </c:pt>
                <c:pt idx="2656">
                  <c:v>98.44277954</c:v>
                </c:pt>
                <c:pt idx="2657">
                  <c:v>98.41706848</c:v>
                </c:pt>
                <c:pt idx="2658">
                  <c:v>98.41821289</c:v>
                </c:pt>
                <c:pt idx="2659">
                  <c:v>98.38069916</c:v>
                </c:pt>
                <c:pt idx="2660">
                  <c:v>98.42165375</c:v>
                </c:pt>
                <c:pt idx="2661">
                  <c:v>98.35173035</c:v>
                </c:pt>
                <c:pt idx="2662">
                  <c:v>98.45584869</c:v>
                </c:pt>
                <c:pt idx="2663">
                  <c:v>98.39726257</c:v>
                </c:pt>
                <c:pt idx="2664">
                  <c:v>98.41854858</c:v>
                </c:pt>
                <c:pt idx="2665">
                  <c:v>98.42906952</c:v>
                </c:pt>
                <c:pt idx="2666">
                  <c:v>98.37052155000001</c:v>
                </c:pt>
                <c:pt idx="2667">
                  <c:v>98.38922882</c:v>
                </c:pt>
                <c:pt idx="2668">
                  <c:v>98.35490417</c:v>
                </c:pt>
                <c:pt idx="2669">
                  <c:v>98.43605804</c:v>
                </c:pt>
                <c:pt idx="2670">
                  <c:v>98.47274016999999</c:v>
                </c:pt>
                <c:pt idx="2671">
                  <c:v>98.42362213</c:v>
                </c:pt>
                <c:pt idx="2672">
                  <c:v>98.4262085</c:v>
                </c:pt>
                <c:pt idx="2673">
                  <c:v>98.47483063</c:v>
                </c:pt>
                <c:pt idx="2674">
                  <c:v>98.38310242</c:v>
                </c:pt>
                <c:pt idx="2675">
                  <c:v>98.35797119</c:v>
                </c:pt>
                <c:pt idx="2676">
                  <c:v>98.38763428</c:v>
                </c:pt>
                <c:pt idx="2677">
                  <c:v>98.47901917</c:v>
                </c:pt>
                <c:pt idx="2678">
                  <c:v>98.37552642999999</c:v>
                </c:pt>
                <c:pt idx="2679">
                  <c:v>98.40540314</c:v>
                </c:pt>
                <c:pt idx="2680">
                  <c:v>98.35357666</c:v>
                </c:pt>
                <c:pt idx="2681">
                  <c:v>98.41714478</c:v>
                </c:pt>
                <c:pt idx="2682">
                  <c:v>98.39559937</c:v>
                </c:pt>
                <c:pt idx="2683">
                  <c:v>98.33120728</c:v>
                </c:pt>
                <c:pt idx="2684">
                  <c:v>98.40899657999999</c:v>
                </c:pt>
                <c:pt idx="2685">
                  <c:v>98.35819244</c:v>
                </c:pt>
                <c:pt idx="2686">
                  <c:v>98.40055847</c:v>
                </c:pt>
                <c:pt idx="2687">
                  <c:v>98.46846008</c:v>
                </c:pt>
                <c:pt idx="2688">
                  <c:v>98.37388611</c:v>
                </c:pt>
                <c:pt idx="2689">
                  <c:v>98.41421509</c:v>
                </c:pt>
                <c:pt idx="2690">
                  <c:v>98.37370300000001</c:v>
                </c:pt>
                <c:pt idx="2691">
                  <c:v>98.41426849</c:v>
                </c:pt>
                <c:pt idx="2692">
                  <c:v>98.3651886</c:v>
                </c:pt>
                <c:pt idx="2693">
                  <c:v>98.39125061</c:v>
                </c:pt>
                <c:pt idx="2694">
                  <c:v>98.43506622</c:v>
                </c:pt>
                <c:pt idx="2695">
                  <c:v>98.42040253</c:v>
                </c:pt>
                <c:pt idx="2696">
                  <c:v>98.31356049</c:v>
                </c:pt>
                <c:pt idx="2697">
                  <c:v>98.45007323999999</c:v>
                </c:pt>
                <c:pt idx="2698">
                  <c:v>98.39109039</c:v>
                </c:pt>
                <c:pt idx="2699">
                  <c:v>98.40351868</c:v>
                </c:pt>
                <c:pt idx="2700">
                  <c:v>98.35628509999999</c:v>
                </c:pt>
                <c:pt idx="2701">
                  <c:v>98.45822144</c:v>
                </c:pt>
                <c:pt idx="2702">
                  <c:v>98.38339233000001</c:v>
                </c:pt>
                <c:pt idx="2703">
                  <c:v>98.4930191</c:v>
                </c:pt>
                <c:pt idx="2704">
                  <c:v>98.45402527</c:v>
                </c:pt>
                <c:pt idx="2705">
                  <c:v>98.41653442</c:v>
                </c:pt>
                <c:pt idx="2706">
                  <c:v>98.47184753000001</c:v>
                </c:pt>
                <c:pt idx="2707">
                  <c:v>98.43151855</c:v>
                </c:pt>
                <c:pt idx="2708">
                  <c:v>98.41236115</c:v>
                </c:pt>
                <c:pt idx="2709">
                  <c:v>98.43852234</c:v>
                </c:pt>
                <c:pt idx="2710">
                  <c:v>98.38031769</c:v>
                </c:pt>
                <c:pt idx="2711">
                  <c:v>98.46203613</c:v>
                </c:pt>
                <c:pt idx="2712">
                  <c:v>98.3855896</c:v>
                </c:pt>
                <c:pt idx="2713">
                  <c:v>98.41204834</c:v>
                </c:pt>
                <c:pt idx="2714">
                  <c:v>98.41065216</c:v>
                </c:pt>
                <c:pt idx="2715">
                  <c:v>98.42692566</c:v>
                </c:pt>
                <c:pt idx="2716">
                  <c:v>98.43855286</c:v>
                </c:pt>
                <c:pt idx="2717">
                  <c:v>98.41143799</c:v>
                </c:pt>
                <c:pt idx="2718">
                  <c:v>98.45537567</c:v>
                </c:pt>
                <c:pt idx="2719">
                  <c:v>98.40917969</c:v>
                </c:pt>
                <c:pt idx="2720">
                  <c:v>98.40163422</c:v>
                </c:pt>
                <c:pt idx="2721">
                  <c:v>98.34445953</c:v>
                </c:pt>
                <c:pt idx="2722">
                  <c:v>98.41959381</c:v>
                </c:pt>
                <c:pt idx="2723">
                  <c:v>98.46018219</c:v>
                </c:pt>
                <c:pt idx="2724">
                  <c:v>98.37722015</c:v>
                </c:pt>
                <c:pt idx="2725">
                  <c:v>98.37535858</c:v>
                </c:pt>
                <c:pt idx="2726">
                  <c:v>98.52497864</c:v>
                </c:pt>
                <c:pt idx="2727">
                  <c:v>98.45343781</c:v>
                </c:pt>
                <c:pt idx="2728">
                  <c:v>98.3272934</c:v>
                </c:pt>
                <c:pt idx="2729">
                  <c:v>98.43803406</c:v>
                </c:pt>
                <c:pt idx="2730">
                  <c:v>98.42838286999999</c:v>
                </c:pt>
                <c:pt idx="2731">
                  <c:v>98.34747314</c:v>
                </c:pt>
                <c:pt idx="2732">
                  <c:v>98.34183502</c:v>
                </c:pt>
                <c:pt idx="2733">
                  <c:v>98.47383118</c:v>
                </c:pt>
                <c:pt idx="2734">
                  <c:v>98.42729187</c:v>
                </c:pt>
                <c:pt idx="2735">
                  <c:v>98.35173035</c:v>
                </c:pt>
                <c:pt idx="2736">
                  <c:v>98.37807465</c:v>
                </c:pt>
                <c:pt idx="2737">
                  <c:v>98.43270111</c:v>
                </c:pt>
                <c:pt idx="2738">
                  <c:v>98.39770507999999</c:v>
                </c:pt>
                <c:pt idx="2739">
                  <c:v>98.41588593</c:v>
                </c:pt>
                <c:pt idx="2740">
                  <c:v>98.45662689</c:v>
                </c:pt>
                <c:pt idx="2741">
                  <c:v>98.42453766</c:v>
                </c:pt>
                <c:pt idx="2742">
                  <c:v>98.42357635</c:v>
                </c:pt>
                <c:pt idx="2743">
                  <c:v>98.46824646</c:v>
                </c:pt>
                <c:pt idx="2744">
                  <c:v>98.43244934</c:v>
                </c:pt>
                <c:pt idx="2745">
                  <c:v>98.43721008</c:v>
                </c:pt>
                <c:pt idx="2746">
                  <c:v>98.42012787</c:v>
                </c:pt>
                <c:pt idx="2747">
                  <c:v>98.42172241</c:v>
                </c:pt>
                <c:pt idx="2748">
                  <c:v>98.40494537</c:v>
                </c:pt>
                <c:pt idx="2749">
                  <c:v>98.45088959</c:v>
                </c:pt>
                <c:pt idx="2750">
                  <c:v>98.37425232</c:v>
                </c:pt>
                <c:pt idx="2751">
                  <c:v>98.49111176</c:v>
                </c:pt>
                <c:pt idx="2752">
                  <c:v>98.45809174</c:v>
                </c:pt>
                <c:pt idx="2753">
                  <c:v>98.36222076</c:v>
                </c:pt>
                <c:pt idx="2754">
                  <c:v>98.44654846</c:v>
                </c:pt>
                <c:pt idx="2755">
                  <c:v>98.42045593</c:v>
                </c:pt>
                <c:pt idx="2756">
                  <c:v>98.44419098</c:v>
                </c:pt>
                <c:pt idx="2757">
                  <c:v>98.37544250000001</c:v>
                </c:pt>
                <c:pt idx="2758">
                  <c:v>98.46312714</c:v>
                </c:pt>
                <c:pt idx="2759">
                  <c:v>98.4044342</c:v>
                </c:pt>
                <c:pt idx="2760">
                  <c:v>98.40427399</c:v>
                </c:pt>
                <c:pt idx="2761">
                  <c:v>98.39176178</c:v>
                </c:pt>
                <c:pt idx="2762">
                  <c:v>98.43775177</c:v>
                </c:pt>
                <c:pt idx="2763">
                  <c:v>98.42946625</c:v>
                </c:pt>
                <c:pt idx="2764">
                  <c:v>98.38792419</c:v>
                </c:pt>
                <c:pt idx="2765">
                  <c:v>98.36198425</c:v>
                </c:pt>
                <c:pt idx="2766">
                  <c:v>98.47039032000001</c:v>
                </c:pt>
                <c:pt idx="2767">
                  <c:v>98.39746094</c:v>
                </c:pt>
                <c:pt idx="2768">
                  <c:v>98.39481354</c:v>
                </c:pt>
                <c:pt idx="2769">
                  <c:v>98.41281891</c:v>
                </c:pt>
                <c:pt idx="2770">
                  <c:v>98.41945648</c:v>
                </c:pt>
                <c:pt idx="2771">
                  <c:v>98.36254882999999</c:v>
                </c:pt>
                <c:pt idx="2772">
                  <c:v>98.45770263999999</c:v>
                </c:pt>
                <c:pt idx="2773">
                  <c:v>98.40425873</c:v>
                </c:pt>
                <c:pt idx="2774">
                  <c:v>98.40773009999999</c:v>
                </c:pt>
                <c:pt idx="2775">
                  <c:v>98.43558502</c:v>
                </c:pt>
                <c:pt idx="2776">
                  <c:v>98.47028351</c:v>
                </c:pt>
                <c:pt idx="2777">
                  <c:v>98.38333892999999</c:v>
                </c:pt>
                <c:pt idx="2778">
                  <c:v>98.48535156</c:v>
                </c:pt>
                <c:pt idx="2779">
                  <c:v>98.45544434</c:v>
                </c:pt>
                <c:pt idx="2780">
                  <c:v>98.38339233000001</c:v>
                </c:pt>
                <c:pt idx="2781">
                  <c:v>98.39501953</c:v>
                </c:pt>
                <c:pt idx="2782">
                  <c:v>98.42093658</c:v>
                </c:pt>
                <c:pt idx="2783">
                  <c:v>98.45189667</c:v>
                </c:pt>
                <c:pt idx="2784">
                  <c:v>98.44724274</c:v>
                </c:pt>
                <c:pt idx="2785">
                  <c:v>98.32771301</c:v>
                </c:pt>
                <c:pt idx="2786">
                  <c:v>98.34131622</c:v>
                </c:pt>
                <c:pt idx="2787">
                  <c:v>98.38948822</c:v>
                </c:pt>
                <c:pt idx="2788">
                  <c:v>98.36903381</c:v>
                </c:pt>
                <c:pt idx="2789">
                  <c:v>98.43161011</c:v>
                </c:pt>
                <c:pt idx="2790">
                  <c:v>98.40572357</c:v>
                </c:pt>
                <c:pt idx="2791">
                  <c:v>98.38439941</c:v>
                </c:pt>
                <c:pt idx="2792">
                  <c:v>98.35218811</c:v>
                </c:pt>
                <c:pt idx="2793">
                  <c:v>98.46895599</c:v>
                </c:pt>
                <c:pt idx="2794">
                  <c:v>98.39024353</c:v>
                </c:pt>
                <c:pt idx="2795">
                  <c:v>98.36679076999999</c:v>
                </c:pt>
                <c:pt idx="2796">
                  <c:v>98.40000916</c:v>
                </c:pt>
                <c:pt idx="2797">
                  <c:v>98.40408325</c:v>
                </c:pt>
                <c:pt idx="2798">
                  <c:v>98.47047424</c:v>
                </c:pt>
                <c:pt idx="2799">
                  <c:v>98.4520874</c:v>
                </c:pt>
                <c:pt idx="2800">
                  <c:v>98.44165802</c:v>
                </c:pt>
                <c:pt idx="2801">
                  <c:v>98.44121552</c:v>
                </c:pt>
                <c:pt idx="2802">
                  <c:v>98.35257721000001</c:v>
                </c:pt>
                <c:pt idx="2803">
                  <c:v>98.44334412</c:v>
                </c:pt>
                <c:pt idx="2804">
                  <c:v>98.38721466</c:v>
                </c:pt>
                <c:pt idx="2805">
                  <c:v>98.39299011</c:v>
                </c:pt>
                <c:pt idx="2806">
                  <c:v>98.46648407</c:v>
                </c:pt>
                <c:pt idx="2807">
                  <c:v>98.45182037</c:v>
                </c:pt>
                <c:pt idx="2808">
                  <c:v>98.39221954</c:v>
                </c:pt>
                <c:pt idx="2809">
                  <c:v>98.41982269</c:v>
                </c:pt>
                <c:pt idx="2810">
                  <c:v>98.39520263999999</c:v>
                </c:pt>
                <c:pt idx="2811">
                  <c:v>98.46753693</c:v>
                </c:pt>
                <c:pt idx="2812">
                  <c:v>98.40765381</c:v>
                </c:pt>
                <c:pt idx="2813">
                  <c:v>98.35332489</c:v>
                </c:pt>
                <c:pt idx="2814">
                  <c:v>98.43945313</c:v>
                </c:pt>
                <c:pt idx="2815">
                  <c:v>98.47327423</c:v>
                </c:pt>
                <c:pt idx="2816">
                  <c:v>98.31478882</c:v>
                </c:pt>
                <c:pt idx="2817">
                  <c:v>98.36630249</c:v>
                </c:pt>
                <c:pt idx="2818">
                  <c:v>98.41708374</c:v>
                </c:pt>
                <c:pt idx="2819">
                  <c:v>98.40695953</c:v>
                </c:pt>
                <c:pt idx="2820">
                  <c:v>98.35936737</c:v>
                </c:pt>
                <c:pt idx="2821">
                  <c:v>98.38510132</c:v>
                </c:pt>
                <c:pt idx="2822">
                  <c:v>98.44443511999999</c:v>
                </c:pt>
                <c:pt idx="2823">
                  <c:v>98.40854645</c:v>
                </c:pt>
                <c:pt idx="2824">
                  <c:v>98.40116882</c:v>
                </c:pt>
                <c:pt idx="2825">
                  <c:v>98.4422226</c:v>
                </c:pt>
                <c:pt idx="2826">
                  <c:v>98.49014282</c:v>
                </c:pt>
                <c:pt idx="2827">
                  <c:v>98.33078003</c:v>
                </c:pt>
                <c:pt idx="2828">
                  <c:v>98.38562775</c:v>
                </c:pt>
                <c:pt idx="2829">
                  <c:v>98.43759155</c:v>
                </c:pt>
                <c:pt idx="2830">
                  <c:v>98.34105682</c:v>
                </c:pt>
                <c:pt idx="2831">
                  <c:v>98.35871887</c:v>
                </c:pt>
                <c:pt idx="2832">
                  <c:v>98.50820923</c:v>
                </c:pt>
                <c:pt idx="2833">
                  <c:v>98.34692383</c:v>
                </c:pt>
                <c:pt idx="2834">
                  <c:v>98.39758301</c:v>
                </c:pt>
                <c:pt idx="2835">
                  <c:v>98.38896179</c:v>
                </c:pt>
                <c:pt idx="2836">
                  <c:v>98.43955994</c:v>
                </c:pt>
                <c:pt idx="2837">
                  <c:v>98.39594269</c:v>
                </c:pt>
                <c:pt idx="2838">
                  <c:v>98.44288634999999</c:v>
                </c:pt>
                <c:pt idx="2839">
                  <c:v>98.47702026</c:v>
                </c:pt>
                <c:pt idx="2840">
                  <c:v>98.36915587999999</c:v>
                </c:pt>
                <c:pt idx="2841">
                  <c:v>98.39433289</c:v>
                </c:pt>
                <c:pt idx="2842">
                  <c:v>98.49108887</c:v>
                </c:pt>
                <c:pt idx="2843">
                  <c:v>98.47344208</c:v>
                </c:pt>
                <c:pt idx="2844">
                  <c:v>98.35684967</c:v>
                </c:pt>
                <c:pt idx="2845">
                  <c:v>98.3766861</c:v>
                </c:pt>
                <c:pt idx="2846">
                  <c:v>98.50284576</c:v>
                </c:pt>
                <c:pt idx="2847">
                  <c:v>98.39427185</c:v>
                </c:pt>
                <c:pt idx="2848">
                  <c:v>98.40438843</c:v>
                </c:pt>
                <c:pt idx="2849">
                  <c:v>98.39775084999999</c:v>
                </c:pt>
                <c:pt idx="2850">
                  <c:v>98.4444046</c:v>
                </c:pt>
                <c:pt idx="2851">
                  <c:v>98.40493011</c:v>
                </c:pt>
                <c:pt idx="2852">
                  <c:v>98.40100098</c:v>
                </c:pt>
                <c:pt idx="2853">
                  <c:v>98.34092712</c:v>
                </c:pt>
                <c:pt idx="2854">
                  <c:v>98.45946503</c:v>
                </c:pt>
                <c:pt idx="2855">
                  <c:v>98.38309479</c:v>
                </c:pt>
                <c:pt idx="2856">
                  <c:v>98.34399414</c:v>
                </c:pt>
                <c:pt idx="2857">
                  <c:v>98.42943572999999</c:v>
                </c:pt>
                <c:pt idx="2858">
                  <c:v>98.35700989</c:v>
                </c:pt>
                <c:pt idx="2859">
                  <c:v>98.36951447</c:v>
                </c:pt>
                <c:pt idx="2860">
                  <c:v>98.42468262</c:v>
                </c:pt>
                <c:pt idx="2861">
                  <c:v>98.39216614</c:v>
                </c:pt>
                <c:pt idx="2862">
                  <c:v>98.41290282999999</c:v>
                </c:pt>
                <c:pt idx="2863">
                  <c:v>98.4489212</c:v>
                </c:pt>
                <c:pt idx="2864">
                  <c:v>98.45246887</c:v>
                </c:pt>
                <c:pt idx="2865">
                  <c:v>98.38132477</c:v>
                </c:pt>
                <c:pt idx="2866">
                  <c:v>98.35852814</c:v>
                </c:pt>
                <c:pt idx="2867">
                  <c:v>98.45291901</c:v>
                </c:pt>
                <c:pt idx="2868">
                  <c:v>98.4920578</c:v>
                </c:pt>
                <c:pt idx="2869">
                  <c:v>98.36375427</c:v>
                </c:pt>
                <c:pt idx="2870">
                  <c:v>98.34147643999999</c:v>
                </c:pt>
                <c:pt idx="2871">
                  <c:v>98.45585632</c:v>
                </c:pt>
                <c:pt idx="2872">
                  <c:v>98.36554717999999</c:v>
                </c:pt>
                <c:pt idx="2873">
                  <c:v>98.38353729000001</c:v>
                </c:pt>
                <c:pt idx="2874">
                  <c:v>98.38179015999999</c:v>
                </c:pt>
                <c:pt idx="2875">
                  <c:v>98.51868439</c:v>
                </c:pt>
                <c:pt idx="2876">
                  <c:v>98.34942627</c:v>
                </c:pt>
                <c:pt idx="2877">
                  <c:v>98.41236115</c:v>
                </c:pt>
                <c:pt idx="2878">
                  <c:v>98.43110657</c:v>
                </c:pt>
                <c:pt idx="2879">
                  <c:v>98.4468689</c:v>
                </c:pt>
                <c:pt idx="2880">
                  <c:v>98.36740875</c:v>
                </c:pt>
                <c:pt idx="2881">
                  <c:v>98.38505554</c:v>
                </c:pt>
                <c:pt idx="2882">
                  <c:v>98.47107697</c:v>
                </c:pt>
                <c:pt idx="2883">
                  <c:v>98.43560791</c:v>
                </c:pt>
                <c:pt idx="2884">
                  <c:v>98.39648438</c:v>
                </c:pt>
                <c:pt idx="2885">
                  <c:v>98.37464905</c:v>
                </c:pt>
                <c:pt idx="2886">
                  <c:v>98.36167908</c:v>
                </c:pt>
                <c:pt idx="2887">
                  <c:v>98.42742157</c:v>
                </c:pt>
                <c:pt idx="2888">
                  <c:v>98.39694213999999</c:v>
                </c:pt>
                <c:pt idx="2889">
                  <c:v>98.39797974</c:v>
                </c:pt>
                <c:pt idx="2890">
                  <c:v>98.37976073999999</c:v>
                </c:pt>
                <c:pt idx="2891">
                  <c:v>98.35514069</c:v>
                </c:pt>
                <c:pt idx="2892">
                  <c:v>98.38552094</c:v>
                </c:pt>
                <c:pt idx="2893">
                  <c:v>98.41166687</c:v>
                </c:pt>
                <c:pt idx="2894">
                  <c:v>98.40817260999999</c:v>
                </c:pt>
                <c:pt idx="2895">
                  <c:v>98.40367888999999</c:v>
                </c:pt>
                <c:pt idx="2896">
                  <c:v>98.44685364</c:v>
                </c:pt>
                <c:pt idx="2897">
                  <c:v>98.34913634999999</c:v>
                </c:pt>
                <c:pt idx="2898">
                  <c:v>98.40251923</c:v>
                </c:pt>
                <c:pt idx="2899">
                  <c:v>98.44814301</c:v>
                </c:pt>
                <c:pt idx="2900">
                  <c:v>98.44248199</c:v>
                </c:pt>
                <c:pt idx="2901">
                  <c:v>98.49064636</c:v>
                </c:pt>
                <c:pt idx="2902">
                  <c:v>98.41373444</c:v>
                </c:pt>
                <c:pt idx="2903">
                  <c:v>98.39231873</c:v>
                </c:pt>
                <c:pt idx="2904">
                  <c:v>98.44836426</c:v>
                </c:pt>
                <c:pt idx="2905">
                  <c:v>98.37162781000001</c:v>
                </c:pt>
                <c:pt idx="2906">
                  <c:v>98.37065124999999</c:v>
                </c:pt>
                <c:pt idx="2907">
                  <c:v>98.42414093</c:v>
                </c:pt>
                <c:pt idx="2908">
                  <c:v>98.45565796</c:v>
                </c:pt>
                <c:pt idx="2909">
                  <c:v>98.37973785</c:v>
                </c:pt>
                <c:pt idx="2910">
                  <c:v>98.41414642</c:v>
                </c:pt>
                <c:pt idx="2911">
                  <c:v>98.48224639999999</c:v>
                </c:pt>
                <c:pt idx="2912">
                  <c:v>98.34718323</c:v>
                </c:pt>
                <c:pt idx="2913">
                  <c:v>98.41719818</c:v>
                </c:pt>
                <c:pt idx="2914">
                  <c:v>98.43722534</c:v>
                </c:pt>
                <c:pt idx="2915">
                  <c:v>98.3898468</c:v>
                </c:pt>
                <c:pt idx="2916">
                  <c:v>98.36299133</c:v>
                </c:pt>
                <c:pt idx="2917">
                  <c:v>98.37754059</c:v>
                </c:pt>
                <c:pt idx="2918">
                  <c:v>98.37097168</c:v>
                </c:pt>
                <c:pt idx="2919">
                  <c:v>98.33924866</c:v>
                </c:pt>
                <c:pt idx="2920">
                  <c:v>98.40507507</c:v>
                </c:pt>
                <c:pt idx="2921">
                  <c:v>98.46626282</c:v>
                </c:pt>
                <c:pt idx="2922">
                  <c:v>98.36722565</c:v>
                </c:pt>
                <c:pt idx="2923">
                  <c:v>98.40219879</c:v>
                </c:pt>
                <c:pt idx="2924">
                  <c:v>98.40605164</c:v>
                </c:pt>
                <c:pt idx="2925">
                  <c:v>98.38903809</c:v>
                </c:pt>
                <c:pt idx="2926">
                  <c:v>98.36901093</c:v>
                </c:pt>
                <c:pt idx="2927">
                  <c:v>98.42935181</c:v>
                </c:pt>
                <c:pt idx="2928">
                  <c:v>98.40888214</c:v>
                </c:pt>
                <c:pt idx="2929">
                  <c:v>98.4322052</c:v>
                </c:pt>
                <c:pt idx="2930">
                  <c:v>98.40085602</c:v>
                </c:pt>
                <c:pt idx="2931">
                  <c:v>98.41588593</c:v>
                </c:pt>
                <c:pt idx="2932">
                  <c:v>98.40124512</c:v>
                </c:pt>
                <c:pt idx="2933">
                  <c:v>98.38531494</c:v>
                </c:pt>
                <c:pt idx="2934">
                  <c:v>98.41544342</c:v>
                </c:pt>
                <c:pt idx="2935">
                  <c:v>98.44187164</c:v>
                </c:pt>
                <c:pt idx="2936">
                  <c:v>98.44104004</c:v>
                </c:pt>
                <c:pt idx="2937">
                  <c:v>98.4342804</c:v>
                </c:pt>
                <c:pt idx="2938">
                  <c:v>98.36612701</c:v>
                </c:pt>
                <c:pt idx="2939">
                  <c:v>98.44769287</c:v>
                </c:pt>
                <c:pt idx="2940">
                  <c:v>98.34976959</c:v>
                </c:pt>
                <c:pt idx="2941">
                  <c:v>98.33334351000001</c:v>
                </c:pt>
                <c:pt idx="2942">
                  <c:v>98.40248108</c:v>
                </c:pt>
                <c:pt idx="2943">
                  <c:v>98.39933777</c:v>
                </c:pt>
                <c:pt idx="2944">
                  <c:v>98.44493866</c:v>
                </c:pt>
                <c:pt idx="2945">
                  <c:v>98.39055634</c:v>
                </c:pt>
                <c:pt idx="2946">
                  <c:v>98.39061737</c:v>
                </c:pt>
                <c:pt idx="2947">
                  <c:v>98.38379669</c:v>
                </c:pt>
                <c:pt idx="2948">
                  <c:v>98.48154449</c:v>
                </c:pt>
                <c:pt idx="2949">
                  <c:v>98.37763214</c:v>
                </c:pt>
                <c:pt idx="2950">
                  <c:v>98.37398528999999</c:v>
                </c:pt>
                <c:pt idx="2951">
                  <c:v>98.376091</c:v>
                </c:pt>
                <c:pt idx="2952">
                  <c:v>98.35234833</c:v>
                </c:pt>
                <c:pt idx="2953">
                  <c:v>98.42069244</c:v>
                </c:pt>
                <c:pt idx="2954">
                  <c:v>98.41176605</c:v>
                </c:pt>
                <c:pt idx="2955">
                  <c:v>98.38874817</c:v>
                </c:pt>
                <c:pt idx="2956">
                  <c:v>98.463974</c:v>
                </c:pt>
                <c:pt idx="2957">
                  <c:v>98.42010498</c:v>
                </c:pt>
                <c:pt idx="2958">
                  <c:v>98.41478729</c:v>
                </c:pt>
                <c:pt idx="2959">
                  <c:v>98.35407257</c:v>
                </c:pt>
                <c:pt idx="2960">
                  <c:v>98.45433044</c:v>
                </c:pt>
                <c:pt idx="2961">
                  <c:v>98.3540802</c:v>
                </c:pt>
                <c:pt idx="2962">
                  <c:v>98.38777924</c:v>
                </c:pt>
                <c:pt idx="2963">
                  <c:v>98.49737549</c:v>
                </c:pt>
                <c:pt idx="2964">
                  <c:v>98.47950745</c:v>
                </c:pt>
                <c:pt idx="2965">
                  <c:v>98.38130188</c:v>
                </c:pt>
                <c:pt idx="2966">
                  <c:v>98.33348083</c:v>
                </c:pt>
                <c:pt idx="2967">
                  <c:v>98.41292572</c:v>
                </c:pt>
                <c:pt idx="2968">
                  <c:v>98.47753906</c:v>
                </c:pt>
                <c:pt idx="2969">
                  <c:v>98.36698151</c:v>
                </c:pt>
                <c:pt idx="2970">
                  <c:v>98.36042786</c:v>
                </c:pt>
                <c:pt idx="2971">
                  <c:v>98.50345612</c:v>
                </c:pt>
                <c:pt idx="2972">
                  <c:v>98.4440918</c:v>
                </c:pt>
                <c:pt idx="2973">
                  <c:v>98.36550903</c:v>
                </c:pt>
                <c:pt idx="2974">
                  <c:v>98.45089722</c:v>
                </c:pt>
                <c:pt idx="2975">
                  <c:v>98.43855286</c:v>
                </c:pt>
                <c:pt idx="2976">
                  <c:v>98.37727356</c:v>
                </c:pt>
                <c:pt idx="2977">
                  <c:v>98.41918182</c:v>
                </c:pt>
                <c:pt idx="2978">
                  <c:v>98.45386505</c:v>
                </c:pt>
                <c:pt idx="2979">
                  <c:v>98.38298798</c:v>
                </c:pt>
                <c:pt idx="2980">
                  <c:v>98.40963745</c:v>
                </c:pt>
                <c:pt idx="2981">
                  <c:v>98.44288634999999</c:v>
                </c:pt>
                <c:pt idx="2982">
                  <c:v>98.40232849</c:v>
                </c:pt>
                <c:pt idx="2983">
                  <c:v>98.29011536</c:v>
                </c:pt>
                <c:pt idx="2984">
                  <c:v>98.46909332</c:v>
                </c:pt>
                <c:pt idx="2985">
                  <c:v>98.45098877</c:v>
                </c:pt>
                <c:pt idx="2986">
                  <c:v>98.28553008999999</c:v>
                </c:pt>
                <c:pt idx="2987">
                  <c:v>98.36592102</c:v>
                </c:pt>
                <c:pt idx="2988">
                  <c:v>98.48964691</c:v>
                </c:pt>
                <c:pt idx="2989">
                  <c:v>98.41606903</c:v>
                </c:pt>
                <c:pt idx="2990">
                  <c:v>98.33049774</c:v>
                </c:pt>
                <c:pt idx="2991">
                  <c:v>98.44257355</c:v>
                </c:pt>
                <c:pt idx="2992">
                  <c:v>98.43469238</c:v>
                </c:pt>
                <c:pt idx="2993">
                  <c:v>98.421875</c:v>
                </c:pt>
                <c:pt idx="2994">
                  <c:v>98.37729645</c:v>
                </c:pt>
                <c:pt idx="2995">
                  <c:v>98.41867827999999</c:v>
                </c:pt>
                <c:pt idx="2996">
                  <c:v>98.43786621</c:v>
                </c:pt>
                <c:pt idx="2997">
                  <c:v>98.32866669</c:v>
                </c:pt>
                <c:pt idx="2998">
                  <c:v>98.41966248</c:v>
                </c:pt>
                <c:pt idx="2999">
                  <c:v>98.47310638</c:v>
                </c:pt>
                <c:pt idx="3000">
                  <c:v>98.32778931</c:v>
                </c:pt>
                <c:pt idx="3001">
                  <c:v>98.39805603000001</c:v>
                </c:pt>
                <c:pt idx="3002">
                  <c:v>98.38165282999999</c:v>
                </c:pt>
                <c:pt idx="3003">
                  <c:v>98.44121552</c:v>
                </c:pt>
                <c:pt idx="3004">
                  <c:v>98.39622498</c:v>
                </c:pt>
                <c:pt idx="3005">
                  <c:v>98.35358429</c:v>
                </c:pt>
                <c:pt idx="3006">
                  <c:v>98.45724487</c:v>
                </c:pt>
                <c:pt idx="3007">
                  <c:v>98.37882996</c:v>
                </c:pt>
                <c:pt idx="3008">
                  <c:v>98.39813995</c:v>
                </c:pt>
                <c:pt idx="3009">
                  <c:v>98.38716888</c:v>
                </c:pt>
                <c:pt idx="3010">
                  <c:v>98.44114685</c:v>
                </c:pt>
                <c:pt idx="3011">
                  <c:v>98.42936707</c:v>
                </c:pt>
                <c:pt idx="3012">
                  <c:v>98.42184448</c:v>
                </c:pt>
                <c:pt idx="3013">
                  <c:v>98.3948822</c:v>
                </c:pt>
                <c:pt idx="3014">
                  <c:v>98.37071991000001</c:v>
                </c:pt>
                <c:pt idx="3015">
                  <c:v>98.40471649</c:v>
                </c:pt>
                <c:pt idx="3016">
                  <c:v>98.42832184</c:v>
                </c:pt>
                <c:pt idx="3017">
                  <c:v>98.46180725</c:v>
                </c:pt>
                <c:pt idx="3018">
                  <c:v>98.46400452</c:v>
                </c:pt>
                <c:pt idx="3019">
                  <c:v>98.42353821</c:v>
                </c:pt>
                <c:pt idx="3020">
                  <c:v>98.36435699</c:v>
                </c:pt>
                <c:pt idx="3021">
                  <c:v>98.42876434</c:v>
                </c:pt>
                <c:pt idx="3022">
                  <c:v>98.39389038</c:v>
                </c:pt>
                <c:pt idx="3023">
                  <c:v>98.42366791</c:v>
                </c:pt>
                <c:pt idx="3024">
                  <c:v>98.44356537</c:v>
                </c:pt>
                <c:pt idx="3025">
                  <c:v>98.39183044</c:v>
                </c:pt>
                <c:pt idx="3026">
                  <c:v>98.31504821999999</c:v>
                </c:pt>
                <c:pt idx="3027">
                  <c:v>98.4130249</c:v>
                </c:pt>
                <c:pt idx="3028">
                  <c:v>98.46601868</c:v>
                </c:pt>
                <c:pt idx="3029">
                  <c:v>98.41855621</c:v>
                </c:pt>
                <c:pt idx="3030">
                  <c:v>98.43412781</c:v>
                </c:pt>
                <c:pt idx="3031">
                  <c:v>98.40596008</c:v>
                </c:pt>
                <c:pt idx="3032">
                  <c:v>98.46240997</c:v>
                </c:pt>
                <c:pt idx="3033">
                  <c:v>98.47680664</c:v>
                </c:pt>
                <c:pt idx="3034">
                  <c:v>98.40201569</c:v>
                </c:pt>
                <c:pt idx="3035">
                  <c:v>98.4397049</c:v>
                </c:pt>
                <c:pt idx="3036">
                  <c:v>98.44843292</c:v>
                </c:pt>
                <c:pt idx="3037">
                  <c:v>98.41049957</c:v>
                </c:pt>
                <c:pt idx="3038">
                  <c:v>98.46413422</c:v>
                </c:pt>
                <c:pt idx="3039">
                  <c:v>98.44485474</c:v>
                </c:pt>
                <c:pt idx="3040">
                  <c:v>98.46091461</c:v>
                </c:pt>
                <c:pt idx="3041">
                  <c:v>98.43103027</c:v>
                </c:pt>
                <c:pt idx="3042">
                  <c:v>98.40399933</c:v>
                </c:pt>
                <c:pt idx="3043">
                  <c:v>98.40442657</c:v>
                </c:pt>
                <c:pt idx="3044">
                  <c:v>98.34455871999999</c:v>
                </c:pt>
                <c:pt idx="3045">
                  <c:v>98.47037505999999</c:v>
                </c:pt>
                <c:pt idx="3046">
                  <c:v>98.48724365</c:v>
                </c:pt>
                <c:pt idx="3047">
                  <c:v>98.42765045</c:v>
                </c:pt>
                <c:pt idx="3048">
                  <c:v>98.42932129</c:v>
                </c:pt>
                <c:pt idx="3049">
                  <c:v>98.45422363</c:v>
                </c:pt>
                <c:pt idx="3050">
                  <c:v>98.42172241</c:v>
                </c:pt>
                <c:pt idx="3051">
                  <c:v>98.40879821999999</c:v>
                </c:pt>
                <c:pt idx="3052">
                  <c:v>98.39006805</c:v>
                </c:pt>
                <c:pt idx="3053">
                  <c:v>98.48065948</c:v>
                </c:pt>
                <c:pt idx="3054">
                  <c:v>98.37930298000001</c:v>
                </c:pt>
                <c:pt idx="3055">
                  <c:v>98.43492126</c:v>
                </c:pt>
                <c:pt idx="3056">
                  <c:v>98.45664978</c:v>
                </c:pt>
                <c:pt idx="3057">
                  <c:v>98.37593079</c:v>
                </c:pt>
                <c:pt idx="3058">
                  <c:v>98.41908264</c:v>
                </c:pt>
                <c:pt idx="3059">
                  <c:v>98.3878479</c:v>
                </c:pt>
                <c:pt idx="3060">
                  <c:v>98.44300842</c:v>
                </c:pt>
                <c:pt idx="3061">
                  <c:v>98.45581817999999</c:v>
                </c:pt>
                <c:pt idx="3062">
                  <c:v>98.40699005</c:v>
                </c:pt>
                <c:pt idx="3063">
                  <c:v>98.34431458</c:v>
                </c:pt>
                <c:pt idx="3064">
                  <c:v>98.49994659</c:v>
                </c:pt>
                <c:pt idx="3065">
                  <c:v>98.43874359</c:v>
                </c:pt>
                <c:pt idx="3066">
                  <c:v>98.43399811</c:v>
                </c:pt>
                <c:pt idx="3067">
                  <c:v>98.40402985</c:v>
                </c:pt>
                <c:pt idx="3068">
                  <c:v>98.44870758</c:v>
                </c:pt>
                <c:pt idx="3069">
                  <c:v>98.48123169</c:v>
                </c:pt>
                <c:pt idx="3070">
                  <c:v>98.42015076</c:v>
                </c:pt>
                <c:pt idx="3071">
                  <c:v>98.44607544</c:v>
                </c:pt>
                <c:pt idx="3072">
                  <c:v>98.42308044</c:v>
                </c:pt>
                <c:pt idx="3073">
                  <c:v>98.45262146</c:v>
                </c:pt>
                <c:pt idx="3074">
                  <c:v>98.37567902000001</c:v>
                </c:pt>
                <c:pt idx="3075">
                  <c:v>98.45201111</c:v>
                </c:pt>
                <c:pt idx="3076">
                  <c:v>98.42926025</c:v>
                </c:pt>
                <c:pt idx="3077">
                  <c:v>98.43305205999999</c:v>
                </c:pt>
                <c:pt idx="3078">
                  <c:v>98.42089081</c:v>
                </c:pt>
                <c:pt idx="3079">
                  <c:v>98.33961487</c:v>
                </c:pt>
                <c:pt idx="3080">
                  <c:v>98.47048187</c:v>
                </c:pt>
                <c:pt idx="3081">
                  <c:v>98.43060303</c:v>
                </c:pt>
                <c:pt idx="3082">
                  <c:v>98.38227080999999</c:v>
                </c:pt>
                <c:pt idx="3083">
                  <c:v>98.42684174</c:v>
                </c:pt>
                <c:pt idx="3084">
                  <c:v>98.40933228</c:v>
                </c:pt>
                <c:pt idx="3085">
                  <c:v>98.47711182</c:v>
                </c:pt>
                <c:pt idx="3086">
                  <c:v>98.45636749</c:v>
                </c:pt>
                <c:pt idx="3087">
                  <c:v>98.33579254</c:v>
                </c:pt>
                <c:pt idx="3088">
                  <c:v>98.43199921</c:v>
                </c:pt>
                <c:pt idx="3089">
                  <c:v>98.45711517</c:v>
                </c:pt>
                <c:pt idx="3090">
                  <c:v>98.38288116</c:v>
                </c:pt>
                <c:pt idx="3091">
                  <c:v>98.41677094</c:v>
                </c:pt>
                <c:pt idx="3092">
                  <c:v>98.45462036</c:v>
                </c:pt>
                <c:pt idx="3093">
                  <c:v>98.46996307</c:v>
                </c:pt>
                <c:pt idx="3094">
                  <c:v>98.38331604</c:v>
                </c:pt>
                <c:pt idx="3095">
                  <c:v>98.43384552</c:v>
                </c:pt>
                <c:pt idx="3096">
                  <c:v>98.38892365</c:v>
                </c:pt>
                <c:pt idx="3097">
                  <c:v>98.43441772</c:v>
                </c:pt>
                <c:pt idx="3098">
                  <c:v>98.38356018</c:v>
                </c:pt>
                <c:pt idx="3099">
                  <c:v>98.44265747</c:v>
                </c:pt>
                <c:pt idx="3100">
                  <c:v>98.39555359</c:v>
                </c:pt>
                <c:pt idx="3101">
                  <c:v>98.41176605</c:v>
                </c:pt>
                <c:pt idx="3102">
                  <c:v>98.49037933</c:v>
                </c:pt>
                <c:pt idx="3103">
                  <c:v>98.38261414</c:v>
                </c:pt>
                <c:pt idx="3104">
                  <c:v>98.43016052</c:v>
                </c:pt>
                <c:pt idx="3105">
                  <c:v>98.38902283</c:v>
                </c:pt>
                <c:pt idx="3106">
                  <c:v>98.4705658</c:v>
                </c:pt>
                <c:pt idx="3107">
                  <c:v>98.38686371</c:v>
                </c:pt>
                <c:pt idx="3108">
                  <c:v>98.34620667</c:v>
                </c:pt>
                <c:pt idx="3109">
                  <c:v>98.39098358</c:v>
                </c:pt>
                <c:pt idx="3110">
                  <c:v>98.39728546</c:v>
                </c:pt>
                <c:pt idx="3111">
                  <c:v>98.39228058</c:v>
                </c:pt>
                <c:pt idx="3112">
                  <c:v>98.38642883</c:v>
                </c:pt>
                <c:pt idx="3113">
                  <c:v>98.44452667</c:v>
                </c:pt>
                <c:pt idx="3114">
                  <c:v>98.46541595</c:v>
                </c:pt>
                <c:pt idx="3115">
                  <c:v>98.3768158</c:v>
                </c:pt>
                <c:pt idx="3116">
                  <c:v>98.38033295</c:v>
                </c:pt>
                <c:pt idx="3117">
                  <c:v>98.29420471</c:v>
                </c:pt>
                <c:pt idx="3118">
                  <c:v>98.4169693</c:v>
                </c:pt>
                <c:pt idx="3119">
                  <c:v>98.37740325999999</c:v>
                </c:pt>
                <c:pt idx="3120">
                  <c:v>98.37693023999999</c:v>
                </c:pt>
                <c:pt idx="3121">
                  <c:v>98.49847412</c:v>
                </c:pt>
                <c:pt idx="3122">
                  <c:v>98.42713928</c:v>
                </c:pt>
                <c:pt idx="3123">
                  <c:v>98.45864105</c:v>
                </c:pt>
                <c:pt idx="3124">
                  <c:v>98.31299591</c:v>
                </c:pt>
                <c:pt idx="3125">
                  <c:v>98.51039886</c:v>
                </c:pt>
                <c:pt idx="3126">
                  <c:v>98.46418762</c:v>
                </c:pt>
                <c:pt idx="3127">
                  <c:v>98.40634918</c:v>
                </c:pt>
                <c:pt idx="3128">
                  <c:v>98.43364716</c:v>
                </c:pt>
                <c:pt idx="3129">
                  <c:v>98.39086914</c:v>
                </c:pt>
                <c:pt idx="3130">
                  <c:v>98.41602325</c:v>
                </c:pt>
                <c:pt idx="3131">
                  <c:v>98.46881866</c:v>
                </c:pt>
                <c:pt idx="3132">
                  <c:v>98.51364899</c:v>
                </c:pt>
                <c:pt idx="3133">
                  <c:v>98.36217499</c:v>
                </c:pt>
                <c:pt idx="3134">
                  <c:v>98.42832184</c:v>
                </c:pt>
                <c:pt idx="3135">
                  <c:v>98.47067260999999</c:v>
                </c:pt>
                <c:pt idx="3136">
                  <c:v>98.38499451</c:v>
                </c:pt>
                <c:pt idx="3137">
                  <c:v>98.41484833</c:v>
                </c:pt>
                <c:pt idx="3138">
                  <c:v>98.47212218999999</c:v>
                </c:pt>
                <c:pt idx="3139">
                  <c:v>98.39569092</c:v>
                </c:pt>
                <c:pt idx="3140">
                  <c:v>98.37001038</c:v>
                </c:pt>
                <c:pt idx="3141">
                  <c:v>98.37192535</c:v>
                </c:pt>
                <c:pt idx="3142">
                  <c:v>98.45455933</c:v>
                </c:pt>
                <c:pt idx="3143">
                  <c:v>98.42353058</c:v>
                </c:pt>
                <c:pt idx="3144">
                  <c:v>98.31492615</c:v>
                </c:pt>
                <c:pt idx="3145">
                  <c:v>98.42993927</c:v>
                </c:pt>
                <c:pt idx="3146">
                  <c:v>98.5062561</c:v>
                </c:pt>
                <c:pt idx="3147">
                  <c:v>98.3666687</c:v>
                </c:pt>
                <c:pt idx="3148">
                  <c:v>98.39299011</c:v>
                </c:pt>
                <c:pt idx="3149">
                  <c:v>98.44728088</c:v>
                </c:pt>
                <c:pt idx="3150">
                  <c:v>98.35244751</c:v>
                </c:pt>
                <c:pt idx="3151">
                  <c:v>98.39563751</c:v>
                </c:pt>
                <c:pt idx="3152">
                  <c:v>98.34575653</c:v>
                </c:pt>
                <c:pt idx="3153">
                  <c:v>98.41670227</c:v>
                </c:pt>
                <c:pt idx="3154">
                  <c:v>98.38162994</c:v>
                </c:pt>
                <c:pt idx="3155">
                  <c:v>98.43146515</c:v>
                </c:pt>
                <c:pt idx="3156">
                  <c:v>98.44204712</c:v>
                </c:pt>
                <c:pt idx="3157">
                  <c:v>98.40746307</c:v>
                </c:pt>
                <c:pt idx="3158">
                  <c:v>98.36701202</c:v>
                </c:pt>
                <c:pt idx="3159">
                  <c:v>98.45039368</c:v>
                </c:pt>
                <c:pt idx="3160">
                  <c:v>98.37841034</c:v>
                </c:pt>
                <c:pt idx="3161">
                  <c:v>98.34725189</c:v>
                </c:pt>
                <c:pt idx="3162">
                  <c:v>98.33834838999999</c:v>
                </c:pt>
                <c:pt idx="3163">
                  <c:v>98.41539763999999</c:v>
                </c:pt>
                <c:pt idx="3164">
                  <c:v>98.36762238</c:v>
                </c:pt>
                <c:pt idx="3165">
                  <c:v>98.35855865000001</c:v>
                </c:pt>
                <c:pt idx="3166">
                  <c:v>98.52725983</c:v>
                </c:pt>
                <c:pt idx="3167">
                  <c:v>98.36639404</c:v>
                </c:pt>
                <c:pt idx="3168">
                  <c:v>98.36991882</c:v>
                </c:pt>
                <c:pt idx="3169">
                  <c:v>98.41745758</c:v>
                </c:pt>
                <c:pt idx="3170">
                  <c:v>98.38884735000001</c:v>
                </c:pt>
                <c:pt idx="3171">
                  <c:v>98.3108902</c:v>
                </c:pt>
                <c:pt idx="3172">
                  <c:v>98.35877991</c:v>
                </c:pt>
                <c:pt idx="3173">
                  <c:v>98.35475922</c:v>
                </c:pt>
                <c:pt idx="3174">
                  <c:v>98.39384459999999</c:v>
                </c:pt>
                <c:pt idx="3175">
                  <c:v>98.44173431</c:v>
                </c:pt>
                <c:pt idx="3176">
                  <c:v>98.33914948</c:v>
                </c:pt>
                <c:pt idx="3177">
                  <c:v>98.33937073</c:v>
                </c:pt>
                <c:pt idx="3178">
                  <c:v>98.43539429</c:v>
                </c:pt>
                <c:pt idx="3179">
                  <c:v>98.39500427</c:v>
                </c:pt>
                <c:pt idx="3180">
                  <c:v>98.27548981</c:v>
                </c:pt>
                <c:pt idx="3181">
                  <c:v>98.33389282</c:v>
                </c:pt>
                <c:pt idx="3182">
                  <c:v>98.37312317</c:v>
                </c:pt>
                <c:pt idx="3183">
                  <c:v>98.24691772</c:v>
                </c:pt>
                <c:pt idx="3184">
                  <c:v>98.39048767</c:v>
                </c:pt>
                <c:pt idx="3185">
                  <c:v>98.4417572</c:v>
                </c:pt>
                <c:pt idx="3186">
                  <c:v>98.38253021</c:v>
                </c:pt>
                <c:pt idx="3187">
                  <c:v>98.3446579</c:v>
                </c:pt>
                <c:pt idx="3188">
                  <c:v>98.36138916</c:v>
                </c:pt>
                <c:pt idx="3189">
                  <c:v>98.38553619</c:v>
                </c:pt>
                <c:pt idx="3190">
                  <c:v>98.29233551</c:v>
                </c:pt>
                <c:pt idx="3191">
                  <c:v>98.30589294000001</c:v>
                </c:pt>
                <c:pt idx="3192">
                  <c:v>98.46529388</c:v>
                </c:pt>
                <c:pt idx="3193">
                  <c:v>98.40963745</c:v>
                </c:pt>
                <c:pt idx="3194">
                  <c:v>98.39424896</c:v>
                </c:pt>
                <c:pt idx="3195">
                  <c:v>98.47632599</c:v>
                </c:pt>
                <c:pt idx="3196">
                  <c:v>98.37857819</c:v>
                </c:pt>
                <c:pt idx="3197">
                  <c:v>98.31690216</c:v>
                </c:pt>
                <c:pt idx="3198">
                  <c:v>98.33176422</c:v>
                </c:pt>
                <c:pt idx="3199">
                  <c:v>98.33354187</c:v>
                </c:pt>
                <c:pt idx="3200">
                  <c:v>98.35646057</c:v>
                </c:pt>
                <c:pt idx="3201">
                  <c:v>98.31695557</c:v>
                </c:pt>
                <c:pt idx="3202">
                  <c:v>98.4690094</c:v>
                </c:pt>
                <c:pt idx="3203">
                  <c:v>98.48501587</c:v>
                </c:pt>
                <c:pt idx="3204">
                  <c:v>98.39850616</c:v>
                </c:pt>
                <c:pt idx="3205">
                  <c:v>98.56980896</c:v>
                </c:pt>
                <c:pt idx="3206">
                  <c:v>98.16800689999999</c:v>
                </c:pt>
                <c:pt idx="3207">
                  <c:v>98.25824738</c:v>
                </c:pt>
                <c:pt idx="3208">
                  <c:v>98.32337189</c:v>
                </c:pt>
                <c:pt idx="3209">
                  <c:v>98.25772095</c:v>
                </c:pt>
                <c:pt idx="3210">
                  <c:v>98.31920624</c:v>
                </c:pt>
                <c:pt idx="3211">
                  <c:v>98.37860107</c:v>
                </c:pt>
                <c:pt idx="3212">
                  <c:v>98.40570830999999</c:v>
                </c:pt>
                <c:pt idx="3213">
                  <c:v>98.35575867</c:v>
                </c:pt>
                <c:pt idx="3214">
                  <c:v>98.32970428</c:v>
                </c:pt>
                <c:pt idx="3215">
                  <c:v>98.35118866</c:v>
                </c:pt>
                <c:pt idx="3216">
                  <c:v>98.31770325</c:v>
                </c:pt>
                <c:pt idx="3217">
                  <c:v>98.35990906</c:v>
                </c:pt>
                <c:pt idx="3218">
                  <c:v>98.39122009</c:v>
                </c:pt>
                <c:pt idx="3219">
                  <c:v>98.4333725</c:v>
                </c:pt>
                <c:pt idx="3220">
                  <c:v>98.37013245</c:v>
                </c:pt>
                <c:pt idx="3221">
                  <c:v>98.3462677</c:v>
                </c:pt>
                <c:pt idx="3222">
                  <c:v>98.27581024</c:v>
                </c:pt>
                <c:pt idx="3223">
                  <c:v>98.38732147</c:v>
                </c:pt>
                <c:pt idx="3224">
                  <c:v>98.34464264</c:v>
                </c:pt>
                <c:pt idx="3225">
                  <c:v>98.23932648</c:v>
                </c:pt>
                <c:pt idx="3226">
                  <c:v>98.4172821</c:v>
                </c:pt>
                <c:pt idx="3227">
                  <c:v>98.40642548</c:v>
                </c:pt>
                <c:pt idx="3228">
                  <c:v>98.36533356</c:v>
                </c:pt>
                <c:pt idx="3229">
                  <c:v>98.36378479</c:v>
                </c:pt>
                <c:pt idx="3230">
                  <c:v>98.44402313</c:v>
                </c:pt>
                <c:pt idx="3231">
                  <c:v>98.33557892</c:v>
                </c:pt>
                <c:pt idx="3232">
                  <c:v>98.29287720000001</c:v>
                </c:pt>
                <c:pt idx="3233">
                  <c:v>98.21241759999999</c:v>
                </c:pt>
                <c:pt idx="3234">
                  <c:v>98.31391144</c:v>
                </c:pt>
                <c:pt idx="3235">
                  <c:v>98.38056946</c:v>
                </c:pt>
                <c:pt idx="3236">
                  <c:v>98.29759215999999</c:v>
                </c:pt>
                <c:pt idx="3237">
                  <c:v>98.32896423</c:v>
                </c:pt>
                <c:pt idx="3238">
                  <c:v>98.39612579</c:v>
                </c:pt>
                <c:pt idx="3239">
                  <c:v>98.36559296</c:v>
                </c:pt>
                <c:pt idx="3240">
                  <c:v>98.32594299</c:v>
                </c:pt>
                <c:pt idx="3241">
                  <c:v>98.42789459</c:v>
                </c:pt>
                <c:pt idx="3242">
                  <c:v>98.38980103</c:v>
                </c:pt>
                <c:pt idx="3243">
                  <c:v>98.38233948</c:v>
                </c:pt>
                <c:pt idx="3244">
                  <c:v>98.32589722</c:v>
                </c:pt>
                <c:pt idx="3245">
                  <c:v>98.33235931</c:v>
                </c:pt>
                <c:pt idx="3246">
                  <c:v>98.39378357</c:v>
                </c:pt>
                <c:pt idx="3247">
                  <c:v>98.31916809</c:v>
                </c:pt>
                <c:pt idx="3248">
                  <c:v>98.36090851</c:v>
                </c:pt>
                <c:pt idx="3249">
                  <c:v>98.34026337</c:v>
                </c:pt>
                <c:pt idx="3250">
                  <c:v>98.33519745</c:v>
                </c:pt>
                <c:pt idx="3251">
                  <c:v>98.32022095</c:v>
                </c:pt>
                <c:pt idx="3252">
                  <c:v>98.27647399999999</c:v>
                </c:pt>
                <c:pt idx="3253">
                  <c:v>98.34792328</c:v>
                </c:pt>
                <c:pt idx="3254">
                  <c:v>98.23835754</c:v>
                </c:pt>
                <c:pt idx="3255">
                  <c:v>98.38278198</c:v>
                </c:pt>
                <c:pt idx="3256">
                  <c:v>98.31809235</c:v>
                </c:pt>
                <c:pt idx="3257">
                  <c:v>98.23388672</c:v>
                </c:pt>
                <c:pt idx="3258">
                  <c:v>98.26856232</c:v>
                </c:pt>
                <c:pt idx="3259">
                  <c:v>98.35188293</c:v>
                </c:pt>
                <c:pt idx="3260">
                  <c:v>98.34073639</c:v>
                </c:pt>
                <c:pt idx="3261">
                  <c:v>98.25193787000001</c:v>
                </c:pt>
                <c:pt idx="3262">
                  <c:v>98.29016113</c:v>
                </c:pt>
                <c:pt idx="3263">
                  <c:v>98.38491058</c:v>
                </c:pt>
                <c:pt idx="3264">
                  <c:v>98.32798004</c:v>
                </c:pt>
                <c:pt idx="3265">
                  <c:v>98.28339386</c:v>
                </c:pt>
                <c:pt idx="3266">
                  <c:v>98.33991241</c:v>
                </c:pt>
                <c:pt idx="3267">
                  <c:v>98.36434174</c:v>
                </c:pt>
                <c:pt idx="3268">
                  <c:v>98.34072876</c:v>
                </c:pt>
                <c:pt idx="3269">
                  <c:v>98.34288024999999</c:v>
                </c:pt>
                <c:pt idx="3270">
                  <c:v>98.38043213</c:v>
                </c:pt>
                <c:pt idx="3271">
                  <c:v>98.40287781000001</c:v>
                </c:pt>
                <c:pt idx="3272">
                  <c:v>98.30133057</c:v>
                </c:pt>
                <c:pt idx="3273">
                  <c:v>98.34868622</c:v>
                </c:pt>
                <c:pt idx="3274">
                  <c:v>98.3312912</c:v>
                </c:pt>
                <c:pt idx="3275">
                  <c:v>98.33887482</c:v>
                </c:pt>
                <c:pt idx="3276">
                  <c:v>98.31576538</c:v>
                </c:pt>
                <c:pt idx="3277">
                  <c:v>98.30765533</c:v>
                </c:pt>
                <c:pt idx="3278">
                  <c:v>98.26593018</c:v>
                </c:pt>
                <c:pt idx="3279">
                  <c:v>98.3056488</c:v>
                </c:pt>
                <c:pt idx="3280">
                  <c:v>98.37049103</c:v>
                </c:pt>
                <c:pt idx="3281">
                  <c:v>98.36367035000001</c:v>
                </c:pt>
                <c:pt idx="3282">
                  <c:v>98.29045105</c:v>
                </c:pt>
                <c:pt idx="3283">
                  <c:v>98.39904022</c:v>
                </c:pt>
                <c:pt idx="3284">
                  <c:v>98.41767883</c:v>
                </c:pt>
                <c:pt idx="3285">
                  <c:v>98.32009888</c:v>
                </c:pt>
                <c:pt idx="3286">
                  <c:v>98.30129242</c:v>
                </c:pt>
                <c:pt idx="3287">
                  <c:v>98.38820647999999</c:v>
                </c:pt>
                <c:pt idx="3288">
                  <c:v>98.2983017</c:v>
                </c:pt>
                <c:pt idx="3289">
                  <c:v>98.23809052</c:v>
                </c:pt>
                <c:pt idx="3290">
                  <c:v>98.28333282</c:v>
                </c:pt>
                <c:pt idx="3291">
                  <c:v>98.33013153</c:v>
                </c:pt>
                <c:pt idx="3292">
                  <c:v>98.36686707</c:v>
                </c:pt>
                <c:pt idx="3293">
                  <c:v>98.30250549</c:v>
                </c:pt>
                <c:pt idx="3294">
                  <c:v>98.29906464</c:v>
                </c:pt>
                <c:pt idx="3295">
                  <c:v>98.32940674</c:v>
                </c:pt>
                <c:pt idx="3296">
                  <c:v>98.31317902</c:v>
                </c:pt>
                <c:pt idx="3297">
                  <c:v>98.26878357</c:v>
                </c:pt>
                <c:pt idx="3298">
                  <c:v>98.26630402</c:v>
                </c:pt>
                <c:pt idx="3299">
                  <c:v>98.31105042</c:v>
                </c:pt>
                <c:pt idx="3300">
                  <c:v>98.31829834</c:v>
                </c:pt>
                <c:pt idx="3301">
                  <c:v>98.31050873</c:v>
                </c:pt>
                <c:pt idx="3302">
                  <c:v>98.2830658</c:v>
                </c:pt>
                <c:pt idx="3303">
                  <c:v>98.27488708</c:v>
                </c:pt>
                <c:pt idx="3304">
                  <c:v>98.32157135</c:v>
                </c:pt>
                <c:pt idx="3305">
                  <c:v>98.36331939999999</c:v>
                </c:pt>
                <c:pt idx="3306">
                  <c:v>98.38098907</c:v>
                </c:pt>
                <c:pt idx="3307">
                  <c:v>98.28958129999999</c:v>
                </c:pt>
                <c:pt idx="3308">
                  <c:v>98.29460907</c:v>
                </c:pt>
                <c:pt idx="3309">
                  <c:v>98.3405304</c:v>
                </c:pt>
                <c:pt idx="3310">
                  <c:v>98.30247498</c:v>
                </c:pt>
                <c:pt idx="3311">
                  <c:v>98.32905579</c:v>
                </c:pt>
                <c:pt idx="3312">
                  <c:v>98.32748413</c:v>
                </c:pt>
                <c:pt idx="3313">
                  <c:v>98.30256653000001</c:v>
                </c:pt>
                <c:pt idx="3314">
                  <c:v>98.26802063</c:v>
                </c:pt>
                <c:pt idx="3315">
                  <c:v>98.31041718</c:v>
                </c:pt>
                <c:pt idx="3316">
                  <c:v>98.38315582</c:v>
                </c:pt>
                <c:pt idx="3317">
                  <c:v>98.38184357</c:v>
                </c:pt>
                <c:pt idx="3318">
                  <c:v>98.28424072</c:v>
                </c:pt>
                <c:pt idx="3319">
                  <c:v>98.30230713</c:v>
                </c:pt>
                <c:pt idx="3320">
                  <c:v>98.37383269999999</c:v>
                </c:pt>
                <c:pt idx="3321">
                  <c:v>98.27787017999999</c:v>
                </c:pt>
                <c:pt idx="3322">
                  <c:v>98.26096344</c:v>
                </c:pt>
                <c:pt idx="3323">
                  <c:v>98.35105896</c:v>
                </c:pt>
                <c:pt idx="3324">
                  <c:v>98.34575653</c:v>
                </c:pt>
                <c:pt idx="3325">
                  <c:v>98.27259827</c:v>
                </c:pt>
                <c:pt idx="3326">
                  <c:v>98.29589844</c:v>
                </c:pt>
                <c:pt idx="3327">
                  <c:v>98.29020691</c:v>
                </c:pt>
                <c:pt idx="3328">
                  <c:v>98.35057831</c:v>
                </c:pt>
                <c:pt idx="3329">
                  <c:v>98.25193787000001</c:v>
                </c:pt>
                <c:pt idx="3330">
                  <c:v>98.36689758</c:v>
                </c:pt>
                <c:pt idx="3331">
                  <c:v>98.30498505</c:v>
                </c:pt>
                <c:pt idx="3332">
                  <c:v>98.24473571999999</c:v>
                </c:pt>
                <c:pt idx="3333">
                  <c:v>98.34157562</c:v>
                </c:pt>
                <c:pt idx="3334">
                  <c:v>98.36934662</c:v>
                </c:pt>
                <c:pt idx="3335">
                  <c:v>98.34783935999999</c:v>
                </c:pt>
                <c:pt idx="3336">
                  <c:v>98.29949951</c:v>
                </c:pt>
                <c:pt idx="3337">
                  <c:v>98.2907486</c:v>
                </c:pt>
                <c:pt idx="3338">
                  <c:v>98.29008484</c:v>
                </c:pt>
                <c:pt idx="3339">
                  <c:v>98.23877716</c:v>
                </c:pt>
                <c:pt idx="3340">
                  <c:v>98.33130645999999</c:v>
                </c:pt>
                <c:pt idx="3341">
                  <c:v>98.41680908</c:v>
                </c:pt>
                <c:pt idx="3342">
                  <c:v>98.28263855</c:v>
                </c:pt>
                <c:pt idx="3343">
                  <c:v>98.22553253</c:v>
                </c:pt>
                <c:pt idx="3344">
                  <c:v>98.27828217</c:v>
                </c:pt>
                <c:pt idx="3345">
                  <c:v>98.37432861000001</c:v>
                </c:pt>
                <c:pt idx="3346">
                  <c:v>98.29567719000001</c:v>
                </c:pt>
                <c:pt idx="3347">
                  <c:v>98.26863098</c:v>
                </c:pt>
                <c:pt idx="3348">
                  <c:v>98.36213684000001</c:v>
                </c:pt>
                <c:pt idx="3349">
                  <c:v>98.31500244</c:v>
                </c:pt>
                <c:pt idx="3350">
                  <c:v>98.25352478</c:v>
                </c:pt>
                <c:pt idx="3351">
                  <c:v>98.29175568</c:v>
                </c:pt>
                <c:pt idx="3352">
                  <c:v>98.31865692</c:v>
                </c:pt>
                <c:pt idx="3353">
                  <c:v>98.24229431</c:v>
                </c:pt>
                <c:pt idx="3354">
                  <c:v>98.18965912</c:v>
                </c:pt>
                <c:pt idx="3355">
                  <c:v>98.337677</c:v>
                </c:pt>
                <c:pt idx="3356">
                  <c:v>98.30961609</c:v>
                </c:pt>
                <c:pt idx="3357">
                  <c:v>98.28903198</c:v>
                </c:pt>
                <c:pt idx="3358">
                  <c:v>98.35230255</c:v>
                </c:pt>
                <c:pt idx="3359">
                  <c:v>98.25772095</c:v>
                </c:pt>
                <c:pt idx="3360">
                  <c:v>98.22224426</c:v>
                </c:pt>
                <c:pt idx="3361">
                  <c:v>98.27397156000001</c:v>
                </c:pt>
                <c:pt idx="3362">
                  <c:v>98.35036469</c:v>
                </c:pt>
                <c:pt idx="3363">
                  <c:v>98.29385376</c:v>
                </c:pt>
                <c:pt idx="3364">
                  <c:v>98.25421906</c:v>
                </c:pt>
                <c:pt idx="3365">
                  <c:v>98.28536987</c:v>
                </c:pt>
                <c:pt idx="3366">
                  <c:v>98.24851227</c:v>
                </c:pt>
                <c:pt idx="3367">
                  <c:v>98.24467468</c:v>
                </c:pt>
                <c:pt idx="3368">
                  <c:v>98.27439117</c:v>
                </c:pt>
                <c:pt idx="3369">
                  <c:v>98.33309937</c:v>
                </c:pt>
                <c:pt idx="3370">
                  <c:v>98.28666687</c:v>
                </c:pt>
                <c:pt idx="3371">
                  <c:v>98.25794983</c:v>
                </c:pt>
                <c:pt idx="3372">
                  <c:v>98.25841522</c:v>
                </c:pt>
                <c:pt idx="3373">
                  <c:v>98.31352234</c:v>
                </c:pt>
                <c:pt idx="3374">
                  <c:v>98.27365875</c:v>
                </c:pt>
                <c:pt idx="3375">
                  <c:v>98.27453613</c:v>
                </c:pt>
                <c:pt idx="3376">
                  <c:v>98.34330749999999</c:v>
                </c:pt>
                <c:pt idx="3377">
                  <c:v>98.3004837</c:v>
                </c:pt>
                <c:pt idx="3378">
                  <c:v>98.22587584999999</c:v>
                </c:pt>
                <c:pt idx="3379">
                  <c:v>98.26220703</c:v>
                </c:pt>
                <c:pt idx="3380">
                  <c:v>98.26266479</c:v>
                </c:pt>
                <c:pt idx="3381">
                  <c:v>98.29248047</c:v>
                </c:pt>
                <c:pt idx="3382">
                  <c:v>98.24897765999999</c:v>
                </c:pt>
                <c:pt idx="3383">
                  <c:v>98.28038024999999</c:v>
                </c:pt>
                <c:pt idx="3384">
                  <c:v>98.25176239</c:v>
                </c:pt>
                <c:pt idx="3385">
                  <c:v>98.22779846</c:v>
                </c:pt>
                <c:pt idx="3386">
                  <c:v>98.23318481</c:v>
                </c:pt>
                <c:pt idx="3387">
                  <c:v>98.19814301</c:v>
                </c:pt>
                <c:pt idx="3388">
                  <c:v>98.22411346</c:v>
                </c:pt>
                <c:pt idx="3389">
                  <c:v>98.23322296</c:v>
                </c:pt>
                <c:pt idx="3390">
                  <c:v>98.22644806</c:v>
                </c:pt>
                <c:pt idx="3391">
                  <c:v>98.26390839</c:v>
                </c:pt>
                <c:pt idx="3392">
                  <c:v>98.27851105000001</c:v>
                </c:pt>
                <c:pt idx="3393">
                  <c:v>98.26473236</c:v>
                </c:pt>
                <c:pt idx="3394">
                  <c:v>98.26315308</c:v>
                </c:pt>
                <c:pt idx="3395">
                  <c:v>98.23904419</c:v>
                </c:pt>
                <c:pt idx="3396">
                  <c:v>98.17913818</c:v>
                </c:pt>
                <c:pt idx="3397">
                  <c:v>98.34958649</c:v>
                </c:pt>
                <c:pt idx="3398">
                  <c:v>98.30293274</c:v>
                </c:pt>
                <c:pt idx="3399">
                  <c:v>98.17726897999999</c:v>
                </c:pt>
                <c:pt idx="3400">
                  <c:v>98.22767639</c:v>
                </c:pt>
                <c:pt idx="3401">
                  <c:v>98.30484009</c:v>
                </c:pt>
                <c:pt idx="3402">
                  <c:v>98.24623871</c:v>
                </c:pt>
                <c:pt idx="3403">
                  <c:v>98.2154541</c:v>
                </c:pt>
                <c:pt idx="3404">
                  <c:v>98.20664978</c:v>
                </c:pt>
                <c:pt idx="3405">
                  <c:v>98.31292725</c:v>
                </c:pt>
                <c:pt idx="3406">
                  <c:v>98.26042175</c:v>
                </c:pt>
                <c:pt idx="3407">
                  <c:v>98.20275879</c:v>
                </c:pt>
                <c:pt idx="3408">
                  <c:v>98.23471832</c:v>
                </c:pt>
                <c:pt idx="3409">
                  <c:v>98.29301453</c:v>
                </c:pt>
                <c:pt idx="3410">
                  <c:v>98.17471313</c:v>
                </c:pt>
                <c:pt idx="3411">
                  <c:v>98.22315216</c:v>
                </c:pt>
                <c:pt idx="3412">
                  <c:v>98.27414702999999</c:v>
                </c:pt>
                <c:pt idx="3413">
                  <c:v>98.20119476</c:v>
                </c:pt>
                <c:pt idx="3414">
                  <c:v>98.2273941</c:v>
                </c:pt>
                <c:pt idx="3415">
                  <c:v>98.22007751</c:v>
                </c:pt>
                <c:pt idx="3416">
                  <c:v>98.14642334</c:v>
                </c:pt>
                <c:pt idx="3417">
                  <c:v>98.21801757999999</c:v>
                </c:pt>
                <c:pt idx="3418">
                  <c:v>98.22476959</c:v>
                </c:pt>
                <c:pt idx="3419">
                  <c:v>98.25936127</c:v>
                </c:pt>
                <c:pt idx="3420">
                  <c:v>98.1887207</c:v>
                </c:pt>
                <c:pt idx="3421">
                  <c:v>98.20362854</c:v>
                </c:pt>
                <c:pt idx="3422">
                  <c:v>98.25710297</c:v>
                </c:pt>
                <c:pt idx="3423">
                  <c:v>98.16447449</c:v>
                </c:pt>
                <c:pt idx="3424">
                  <c:v>98.21757507</c:v>
                </c:pt>
                <c:pt idx="3425">
                  <c:v>98.25278473</c:v>
                </c:pt>
                <c:pt idx="3426">
                  <c:v>98.23833466</c:v>
                </c:pt>
                <c:pt idx="3427">
                  <c:v>98.17263794</c:v>
                </c:pt>
                <c:pt idx="3428">
                  <c:v>98.21111298</c:v>
                </c:pt>
                <c:pt idx="3429">
                  <c:v>98.19217682</c:v>
                </c:pt>
                <c:pt idx="3430">
                  <c:v>98.26565552</c:v>
                </c:pt>
                <c:pt idx="3431">
                  <c:v>98.20410919</c:v>
                </c:pt>
                <c:pt idx="3432">
                  <c:v>98.23773955999999</c:v>
                </c:pt>
                <c:pt idx="3433">
                  <c:v>98.2310791</c:v>
                </c:pt>
                <c:pt idx="3434">
                  <c:v>98.18930817</c:v>
                </c:pt>
                <c:pt idx="3435">
                  <c:v>98.23279572</c:v>
                </c:pt>
                <c:pt idx="3436">
                  <c:v>98.22293091</c:v>
                </c:pt>
                <c:pt idx="3437">
                  <c:v>98.21045685</c:v>
                </c:pt>
                <c:pt idx="3438">
                  <c:v>98.1963501</c:v>
                </c:pt>
                <c:pt idx="3439">
                  <c:v>98.2182312</c:v>
                </c:pt>
                <c:pt idx="3440">
                  <c:v>98.15298462</c:v>
                </c:pt>
                <c:pt idx="3441">
                  <c:v>98.15653229</c:v>
                </c:pt>
                <c:pt idx="3442">
                  <c:v>98.22515106</c:v>
                </c:pt>
                <c:pt idx="3443">
                  <c:v>98.20887756</c:v>
                </c:pt>
                <c:pt idx="3444">
                  <c:v>98.17323303000001</c:v>
                </c:pt>
                <c:pt idx="3445">
                  <c:v>98.20406342</c:v>
                </c:pt>
                <c:pt idx="3446">
                  <c:v>98.14374542</c:v>
                </c:pt>
                <c:pt idx="3447">
                  <c:v>98.17761993</c:v>
                </c:pt>
                <c:pt idx="3448">
                  <c:v>98.21363830999999</c:v>
                </c:pt>
                <c:pt idx="3449">
                  <c:v>98.18893433</c:v>
                </c:pt>
                <c:pt idx="3450">
                  <c:v>98.2003479</c:v>
                </c:pt>
                <c:pt idx="3451">
                  <c:v>98.18945313</c:v>
                </c:pt>
                <c:pt idx="3452">
                  <c:v>98.21910095</c:v>
                </c:pt>
                <c:pt idx="3453">
                  <c:v>98.16248322</c:v>
                </c:pt>
                <c:pt idx="3454">
                  <c:v>98.22711182</c:v>
                </c:pt>
                <c:pt idx="3455">
                  <c:v>98.22610474</c:v>
                </c:pt>
                <c:pt idx="3456">
                  <c:v>98.14845276</c:v>
                </c:pt>
                <c:pt idx="3457">
                  <c:v>98.19165802</c:v>
                </c:pt>
                <c:pt idx="3458">
                  <c:v>98.22623444</c:v>
                </c:pt>
                <c:pt idx="3459">
                  <c:v>98.09931946</c:v>
                </c:pt>
                <c:pt idx="3460">
                  <c:v>98.16579437</c:v>
                </c:pt>
                <c:pt idx="3461">
                  <c:v>98.21775055</c:v>
                </c:pt>
                <c:pt idx="3462">
                  <c:v>98.25930022999999</c:v>
                </c:pt>
                <c:pt idx="3463">
                  <c:v>98.19642639</c:v>
                </c:pt>
                <c:pt idx="3464">
                  <c:v>98.17288971000001</c:v>
                </c:pt>
                <c:pt idx="3465">
                  <c:v>98.23318481</c:v>
                </c:pt>
                <c:pt idx="3466">
                  <c:v>98.22628784</c:v>
                </c:pt>
                <c:pt idx="3467">
                  <c:v>98.18608856</c:v>
                </c:pt>
                <c:pt idx="3468">
                  <c:v>98.10604094999999</c:v>
                </c:pt>
                <c:pt idx="3469">
                  <c:v>98.13951111</c:v>
                </c:pt>
                <c:pt idx="3470">
                  <c:v>98.18230438000001</c:v>
                </c:pt>
                <c:pt idx="3471">
                  <c:v>98.17577362</c:v>
                </c:pt>
                <c:pt idx="3472">
                  <c:v>98.18013000000001</c:v>
                </c:pt>
                <c:pt idx="3473">
                  <c:v>98.18353270999999</c:v>
                </c:pt>
                <c:pt idx="3474">
                  <c:v>98.14067841000001</c:v>
                </c:pt>
                <c:pt idx="3475">
                  <c:v>98.2111969</c:v>
                </c:pt>
                <c:pt idx="3476">
                  <c:v>98.22410583</c:v>
                </c:pt>
                <c:pt idx="3477">
                  <c:v>98.15051269999999</c:v>
                </c:pt>
                <c:pt idx="3478">
                  <c:v>98.18049621999999</c:v>
                </c:pt>
                <c:pt idx="3479">
                  <c:v>98.20567321999999</c:v>
                </c:pt>
                <c:pt idx="3480">
                  <c:v>98.19873047</c:v>
                </c:pt>
                <c:pt idx="3481">
                  <c:v>98.12281799</c:v>
                </c:pt>
                <c:pt idx="3482">
                  <c:v>98.22399901999999</c:v>
                </c:pt>
                <c:pt idx="3483">
                  <c:v>98.15914153999999</c:v>
                </c:pt>
                <c:pt idx="3484">
                  <c:v>98.09576416</c:v>
                </c:pt>
                <c:pt idx="3485">
                  <c:v>98.16210938</c:v>
                </c:pt>
                <c:pt idx="3486">
                  <c:v>98.20762634</c:v>
                </c:pt>
                <c:pt idx="3487">
                  <c:v>98.19386292</c:v>
                </c:pt>
                <c:pt idx="3488">
                  <c:v>98.10102843999999</c:v>
                </c:pt>
                <c:pt idx="3489">
                  <c:v>98.15185547</c:v>
                </c:pt>
                <c:pt idx="3490">
                  <c:v>98.17391968</c:v>
                </c:pt>
                <c:pt idx="3491">
                  <c:v>98.18587494000001</c:v>
                </c:pt>
                <c:pt idx="3492">
                  <c:v>98.12165833</c:v>
                </c:pt>
                <c:pt idx="3493">
                  <c:v>98.06229401</c:v>
                </c:pt>
                <c:pt idx="3494">
                  <c:v>98.23007965</c:v>
                </c:pt>
                <c:pt idx="3495">
                  <c:v>98.15426635999999</c:v>
                </c:pt>
                <c:pt idx="3496">
                  <c:v>98.06899261</c:v>
                </c:pt>
                <c:pt idx="3497">
                  <c:v>98.12952423</c:v>
                </c:pt>
                <c:pt idx="3498">
                  <c:v>98.20946503</c:v>
                </c:pt>
                <c:pt idx="3499">
                  <c:v>98.1570816</c:v>
                </c:pt>
                <c:pt idx="3500">
                  <c:v>98.11547089</c:v>
                </c:pt>
                <c:pt idx="3501">
                  <c:v>98.10159302</c:v>
                </c:pt>
                <c:pt idx="3502">
                  <c:v>98.14007568</c:v>
                </c:pt>
                <c:pt idx="3503">
                  <c:v>98.15955353</c:v>
                </c:pt>
                <c:pt idx="3504">
                  <c:v>98.16139221</c:v>
                </c:pt>
                <c:pt idx="3505">
                  <c:v>98.10826111</c:v>
                </c:pt>
                <c:pt idx="3506">
                  <c:v>98.13474273999999</c:v>
                </c:pt>
                <c:pt idx="3507">
                  <c:v>98.19573975</c:v>
                </c:pt>
                <c:pt idx="3508">
                  <c:v>98.13995361</c:v>
                </c:pt>
                <c:pt idx="3509">
                  <c:v>98.17111969</c:v>
                </c:pt>
                <c:pt idx="3510">
                  <c:v>98.16277313000001</c:v>
                </c:pt>
                <c:pt idx="3511">
                  <c:v>98.19059753000001</c:v>
                </c:pt>
                <c:pt idx="3512">
                  <c:v>98.16778564</c:v>
                </c:pt>
                <c:pt idx="3513">
                  <c:v>98.05410003999999</c:v>
                </c:pt>
                <c:pt idx="3514">
                  <c:v>98.12102509</c:v>
                </c:pt>
                <c:pt idx="3515">
                  <c:v>98.23937988</c:v>
                </c:pt>
                <c:pt idx="3516">
                  <c:v>98.15763855</c:v>
                </c:pt>
                <c:pt idx="3517">
                  <c:v>98.11048126</c:v>
                </c:pt>
                <c:pt idx="3518">
                  <c:v>98.14304352</c:v>
                </c:pt>
                <c:pt idx="3519">
                  <c:v>98.18241119</c:v>
                </c:pt>
                <c:pt idx="3520">
                  <c:v>98.16112518</c:v>
                </c:pt>
                <c:pt idx="3521">
                  <c:v>98.10664368</c:v>
                </c:pt>
                <c:pt idx="3522">
                  <c:v>98.10462189</c:v>
                </c:pt>
                <c:pt idx="3523">
                  <c:v>98.15838623</c:v>
                </c:pt>
                <c:pt idx="3524">
                  <c:v>98.07012939</c:v>
                </c:pt>
                <c:pt idx="3525">
                  <c:v>98.10988617</c:v>
                </c:pt>
                <c:pt idx="3526">
                  <c:v>98.17158508</c:v>
                </c:pt>
                <c:pt idx="3527">
                  <c:v>98.16481018</c:v>
                </c:pt>
                <c:pt idx="3528">
                  <c:v>98.07626343</c:v>
                </c:pt>
                <c:pt idx="3529">
                  <c:v>98.1067276</c:v>
                </c:pt>
                <c:pt idx="3530">
                  <c:v>98.04097748</c:v>
                </c:pt>
                <c:pt idx="3531">
                  <c:v>98.14467621</c:v>
                </c:pt>
                <c:pt idx="3532">
                  <c:v>98.07361603</c:v>
                </c:pt>
                <c:pt idx="3533">
                  <c:v>98.11766815</c:v>
                </c:pt>
                <c:pt idx="3534">
                  <c:v>98.12326813</c:v>
                </c:pt>
                <c:pt idx="3535">
                  <c:v>98.06571198</c:v>
                </c:pt>
                <c:pt idx="3536">
                  <c:v>98.13169098</c:v>
                </c:pt>
                <c:pt idx="3537">
                  <c:v>98.15857697</c:v>
                </c:pt>
                <c:pt idx="3538">
                  <c:v>98.05641937</c:v>
                </c:pt>
                <c:pt idx="3539">
                  <c:v>98.06991577</c:v>
                </c:pt>
                <c:pt idx="3540">
                  <c:v>98.21718597</c:v>
                </c:pt>
                <c:pt idx="3541">
                  <c:v>98.08912659</c:v>
                </c:pt>
                <c:pt idx="3542">
                  <c:v>98.14855957</c:v>
                </c:pt>
                <c:pt idx="3543">
                  <c:v>98.14787292</c:v>
                </c:pt>
                <c:pt idx="3544">
                  <c:v>98.08525084999999</c:v>
                </c:pt>
                <c:pt idx="3545">
                  <c:v>98.01372528</c:v>
                </c:pt>
                <c:pt idx="3546">
                  <c:v>98.11328888</c:v>
                </c:pt>
                <c:pt idx="3547">
                  <c:v>98.15084838999999</c:v>
                </c:pt>
                <c:pt idx="3548">
                  <c:v>98.12851714999999</c:v>
                </c:pt>
                <c:pt idx="3549">
                  <c:v>98.0404129</c:v>
                </c:pt>
                <c:pt idx="3550">
                  <c:v>98.16539001</c:v>
                </c:pt>
                <c:pt idx="3551">
                  <c:v>98.06340027</c:v>
                </c:pt>
                <c:pt idx="3552">
                  <c:v>98.15123749</c:v>
                </c:pt>
                <c:pt idx="3553">
                  <c:v>98.09908295</c:v>
                </c:pt>
                <c:pt idx="3554">
                  <c:v>98.16576385</c:v>
                </c:pt>
                <c:pt idx="3555">
                  <c:v>98.06111145</c:v>
                </c:pt>
                <c:pt idx="3556">
                  <c:v>98.13210297000001</c:v>
                </c:pt>
                <c:pt idx="3557">
                  <c:v>98.13345337</c:v>
                </c:pt>
                <c:pt idx="3558">
                  <c:v>98.12718964</c:v>
                </c:pt>
                <c:pt idx="3559">
                  <c:v>98.13764954</c:v>
                </c:pt>
                <c:pt idx="3560">
                  <c:v>98.10343933</c:v>
                </c:pt>
                <c:pt idx="3561">
                  <c:v>98.09001923</c:v>
                </c:pt>
                <c:pt idx="3562">
                  <c:v>98.12792206</c:v>
                </c:pt>
                <c:pt idx="3563">
                  <c:v>98.12097168</c:v>
                </c:pt>
                <c:pt idx="3564">
                  <c:v>98.14271545</c:v>
                </c:pt>
                <c:pt idx="3565">
                  <c:v>98.07901001</c:v>
                </c:pt>
                <c:pt idx="3566">
                  <c:v>98.11217499</c:v>
                </c:pt>
                <c:pt idx="3567">
                  <c:v>98.1290741</c:v>
                </c:pt>
                <c:pt idx="3568">
                  <c:v>98.09003448</c:v>
                </c:pt>
                <c:pt idx="3569">
                  <c:v>98.05679321</c:v>
                </c:pt>
                <c:pt idx="3570">
                  <c:v>98.07408142</c:v>
                </c:pt>
                <c:pt idx="3571">
                  <c:v>98.07689667</c:v>
                </c:pt>
                <c:pt idx="3572">
                  <c:v>98.02470398</c:v>
                </c:pt>
                <c:pt idx="3573">
                  <c:v>98.12368011</c:v>
                </c:pt>
                <c:pt idx="3574">
                  <c:v>98.03855133</c:v>
                </c:pt>
                <c:pt idx="3575">
                  <c:v>98.14030457</c:v>
                </c:pt>
                <c:pt idx="3576">
                  <c:v>98.13363647</c:v>
                </c:pt>
                <c:pt idx="3577">
                  <c:v>98.1061554</c:v>
                </c:pt>
                <c:pt idx="3578">
                  <c:v>98.08339691</c:v>
                </c:pt>
                <c:pt idx="3579">
                  <c:v>98.1206665</c:v>
                </c:pt>
                <c:pt idx="3580">
                  <c:v>98.11044312</c:v>
                </c:pt>
                <c:pt idx="3581">
                  <c:v>98.0120163</c:v>
                </c:pt>
                <c:pt idx="3582">
                  <c:v>98.0137558</c:v>
                </c:pt>
                <c:pt idx="3583">
                  <c:v>98.10997009</c:v>
                </c:pt>
                <c:pt idx="3584">
                  <c:v>98.12402344</c:v>
                </c:pt>
                <c:pt idx="3585">
                  <c:v>98.04636383</c:v>
                </c:pt>
                <c:pt idx="3586">
                  <c:v>98.08973693999999</c:v>
                </c:pt>
                <c:pt idx="3587">
                  <c:v>98.08946228</c:v>
                </c:pt>
                <c:pt idx="3588">
                  <c:v>98.09466553</c:v>
                </c:pt>
                <c:pt idx="3589">
                  <c:v>98.04176331</c:v>
                </c:pt>
                <c:pt idx="3590">
                  <c:v>98.04569244</c:v>
                </c:pt>
                <c:pt idx="3591">
                  <c:v>98.14579773</c:v>
                </c:pt>
                <c:pt idx="3592">
                  <c:v>98.00257111000001</c:v>
                </c:pt>
                <c:pt idx="3593">
                  <c:v>98.08015442</c:v>
                </c:pt>
                <c:pt idx="3594">
                  <c:v>98.09812927</c:v>
                </c:pt>
                <c:pt idx="3595">
                  <c:v>98.05644989</c:v>
                </c:pt>
                <c:pt idx="3596">
                  <c:v>98.06639099</c:v>
                </c:pt>
                <c:pt idx="3597">
                  <c:v>98.12602997</c:v>
                </c:pt>
                <c:pt idx="3598">
                  <c:v>98.01403809</c:v>
                </c:pt>
                <c:pt idx="3599">
                  <c:v>98.0604248</c:v>
                </c:pt>
                <c:pt idx="3600">
                  <c:v>98.08408356</c:v>
                </c:pt>
                <c:pt idx="3601">
                  <c:v>98.0142746</c:v>
                </c:pt>
                <c:pt idx="3602">
                  <c:v>98.07616425</c:v>
                </c:pt>
                <c:pt idx="3603">
                  <c:v>98.10612488</c:v>
                </c:pt>
                <c:pt idx="3604">
                  <c:v>98.02838898</c:v>
                </c:pt>
                <c:pt idx="3605">
                  <c:v>98.00827026</c:v>
                </c:pt>
                <c:pt idx="3606">
                  <c:v>98.05423737</c:v>
                </c:pt>
                <c:pt idx="3607">
                  <c:v>98.03305054</c:v>
                </c:pt>
                <c:pt idx="3608">
                  <c:v>98.05168152</c:v>
                </c:pt>
                <c:pt idx="3609">
                  <c:v>98.02016449</c:v>
                </c:pt>
                <c:pt idx="3610">
                  <c:v>98.02367400999999</c:v>
                </c:pt>
                <c:pt idx="3611">
                  <c:v>97.98472595</c:v>
                </c:pt>
                <c:pt idx="3612">
                  <c:v>98.0207901</c:v>
                </c:pt>
                <c:pt idx="3613">
                  <c:v>98.04780579</c:v>
                </c:pt>
                <c:pt idx="3614">
                  <c:v>97.95455933</c:v>
                </c:pt>
                <c:pt idx="3615">
                  <c:v>98.12271118</c:v>
                </c:pt>
                <c:pt idx="3616">
                  <c:v>98.01525879</c:v>
                </c:pt>
                <c:pt idx="3617">
                  <c:v>97.95298004</c:v>
                </c:pt>
                <c:pt idx="3618">
                  <c:v>98.06228638</c:v>
                </c:pt>
                <c:pt idx="3619">
                  <c:v>98.0198288</c:v>
                </c:pt>
                <c:pt idx="3620">
                  <c:v>97.92852019999999</c:v>
                </c:pt>
                <c:pt idx="3621">
                  <c:v>97.99659729</c:v>
                </c:pt>
                <c:pt idx="3622">
                  <c:v>98.05825043</c:v>
                </c:pt>
                <c:pt idx="3623">
                  <c:v>98.05247498</c:v>
                </c:pt>
                <c:pt idx="3624">
                  <c:v>97.98298645</c:v>
                </c:pt>
                <c:pt idx="3625">
                  <c:v>98.04331207</c:v>
                </c:pt>
                <c:pt idx="3626">
                  <c:v>98.03038788000001</c:v>
                </c:pt>
                <c:pt idx="3627">
                  <c:v>98.06060028</c:v>
                </c:pt>
                <c:pt idx="3628">
                  <c:v>97.95218658</c:v>
                </c:pt>
                <c:pt idx="3629">
                  <c:v>98.08041382</c:v>
                </c:pt>
                <c:pt idx="3630">
                  <c:v>98.00370789</c:v>
                </c:pt>
                <c:pt idx="3631">
                  <c:v>98.04602051</c:v>
                </c:pt>
                <c:pt idx="3632">
                  <c:v>98.05558014</c:v>
                </c:pt>
                <c:pt idx="3633">
                  <c:v>98.00441742</c:v>
                </c:pt>
                <c:pt idx="3634">
                  <c:v>97.98074341</c:v>
                </c:pt>
                <c:pt idx="3635">
                  <c:v>98.05541992</c:v>
                </c:pt>
                <c:pt idx="3636">
                  <c:v>98.13363647</c:v>
                </c:pt>
                <c:pt idx="3637">
                  <c:v>97.99898529</c:v>
                </c:pt>
                <c:pt idx="3638">
                  <c:v>97.97400665</c:v>
                </c:pt>
                <c:pt idx="3639">
                  <c:v>98.05384064</c:v>
                </c:pt>
                <c:pt idx="3640">
                  <c:v>97.96843719</c:v>
                </c:pt>
                <c:pt idx="3641">
                  <c:v>97.98896027</c:v>
                </c:pt>
                <c:pt idx="3642">
                  <c:v>98.0271759</c:v>
                </c:pt>
                <c:pt idx="3643">
                  <c:v>98.02366637999999</c:v>
                </c:pt>
                <c:pt idx="3644">
                  <c:v>97.9810791</c:v>
                </c:pt>
                <c:pt idx="3645">
                  <c:v>97.94406128</c:v>
                </c:pt>
                <c:pt idx="3646">
                  <c:v>98.07425689999999</c:v>
                </c:pt>
                <c:pt idx="3647">
                  <c:v>97.97039795000001</c:v>
                </c:pt>
                <c:pt idx="3648">
                  <c:v>98.00882721000001</c:v>
                </c:pt>
                <c:pt idx="3649">
                  <c:v>97.96134186</c:v>
                </c:pt>
                <c:pt idx="3650">
                  <c:v>98.02560425</c:v>
                </c:pt>
                <c:pt idx="3651">
                  <c:v>98.03130341</c:v>
                </c:pt>
                <c:pt idx="3652">
                  <c:v>97.97102356</c:v>
                </c:pt>
                <c:pt idx="3653">
                  <c:v>98.02854919000001</c:v>
                </c:pt>
                <c:pt idx="3654">
                  <c:v>97.99980164</c:v>
                </c:pt>
                <c:pt idx="3655">
                  <c:v>97.92910767</c:v>
                </c:pt>
                <c:pt idx="3656">
                  <c:v>98.00024414</c:v>
                </c:pt>
                <c:pt idx="3657">
                  <c:v>97.95916748</c:v>
                </c:pt>
                <c:pt idx="3658">
                  <c:v>98.01712036</c:v>
                </c:pt>
                <c:pt idx="3659">
                  <c:v>97.99423218</c:v>
                </c:pt>
                <c:pt idx="3660">
                  <c:v>97.96653748</c:v>
                </c:pt>
                <c:pt idx="3661">
                  <c:v>97.98795319</c:v>
                </c:pt>
                <c:pt idx="3662">
                  <c:v>97.97231293</c:v>
                </c:pt>
                <c:pt idx="3663">
                  <c:v>98.04023743</c:v>
                </c:pt>
                <c:pt idx="3664">
                  <c:v>97.98587799000001</c:v>
                </c:pt>
                <c:pt idx="3665">
                  <c:v>97.90927124</c:v>
                </c:pt>
                <c:pt idx="3666">
                  <c:v>98.00083923</c:v>
                </c:pt>
                <c:pt idx="3667">
                  <c:v>98.07441711</c:v>
                </c:pt>
                <c:pt idx="3668">
                  <c:v>98.02481842</c:v>
                </c:pt>
                <c:pt idx="3669">
                  <c:v>97.98329163</c:v>
                </c:pt>
                <c:pt idx="3670">
                  <c:v>97.97988128999999</c:v>
                </c:pt>
                <c:pt idx="3671">
                  <c:v>97.99744415</c:v>
                </c:pt>
                <c:pt idx="3672">
                  <c:v>98.04356384</c:v>
                </c:pt>
                <c:pt idx="3673">
                  <c:v>97.93408203</c:v>
                </c:pt>
                <c:pt idx="3674">
                  <c:v>98.01618195</c:v>
                </c:pt>
                <c:pt idx="3675">
                  <c:v>98.03661346</c:v>
                </c:pt>
                <c:pt idx="3676">
                  <c:v>97.96612549</c:v>
                </c:pt>
                <c:pt idx="3677">
                  <c:v>97.94959259</c:v>
                </c:pt>
                <c:pt idx="3678">
                  <c:v>98.02199554</c:v>
                </c:pt>
                <c:pt idx="3679">
                  <c:v>97.98959351</c:v>
                </c:pt>
                <c:pt idx="3680">
                  <c:v>98.01146698</c:v>
                </c:pt>
                <c:pt idx="3681">
                  <c:v>97.85938263</c:v>
                </c:pt>
                <c:pt idx="3682">
                  <c:v>98.00898743</c:v>
                </c:pt>
                <c:pt idx="3683">
                  <c:v>98.00102997</c:v>
                </c:pt>
                <c:pt idx="3684">
                  <c:v>97.99132538</c:v>
                </c:pt>
                <c:pt idx="3685">
                  <c:v>98.02050018</c:v>
                </c:pt>
                <c:pt idx="3686">
                  <c:v>97.95844269</c:v>
                </c:pt>
                <c:pt idx="3687">
                  <c:v>97.954422</c:v>
                </c:pt>
                <c:pt idx="3688">
                  <c:v>97.94562531</c:v>
                </c:pt>
                <c:pt idx="3689">
                  <c:v>97.99575043</c:v>
                </c:pt>
                <c:pt idx="3690">
                  <c:v>97.96555328</c:v>
                </c:pt>
                <c:pt idx="3691">
                  <c:v>97.9433136</c:v>
                </c:pt>
                <c:pt idx="3692">
                  <c:v>97.99098969</c:v>
                </c:pt>
                <c:pt idx="3693">
                  <c:v>97.99460602</c:v>
                </c:pt>
                <c:pt idx="3694">
                  <c:v>97.95349883999999</c:v>
                </c:pt>
                <c:pt idx="3695">
                  <c:v>97.97975159000001</c:v>
                </c:pt>
                <c:pt idx="3696">
                  <c:v>98.0007019</c:v>
                </c:pt>
                <c:pt idx="3697">
                  <c:v>97.97637177</c:v>
                </c:pt>
                <c:pt idx="3698">
                  <c:v>97.95773315</c:v>
                </c:pt>
                <c:pt idx="3699">
                  <c:v>98.00029755</c:v>
                </c:pt>
                <c:pt idx="3700">
                  <c:v>98.0164566</c:v>
                </c:pt>
                <c:pt idx="3701">
                  <c:v>97.92536163</c:v>
                </c:pt>
                <c:pt idx="3702">
                  <c:v>97.90362549</c:v>
                </c:pt>
                <c:pt idx="3703">
                  <c:v>97.98223114</c:v>
                </c:pt>
                <c:pt idx="3704">
                  <c:v>97.99775696</c:v>
                </c:pt>
                <c:pt idx="3705">
                  <c:v>97.87265015</c:v>
                </c:pt>
                <c:pt idx="3706">
                  <c:v>97.94176483</c:v>
                </c:pt>
                <c:pt idx="3707">
                  <c:v>97.990242</c:v>
                </c:pt>
                <c:pt idx="3708">
                  <c:v>97.90863037</c:v>
                </c:pt>
                <c:pt idx="3709">
                  <c:v>97.9630661</c:v>
                </c:pt>
                <c:pt idx="3710">
                  <c:v>98.0033493</c:v>
                </c:pt>
                <c:pt idx="3711">
                  <c:v>97.95571136</c:v>
                </c:pt>
                <c:pt idx="3712">
                  <c:v>97.94991302</c:v>
                </c:pt>
                <c:pt idx="3713">
                  <c:v>97.92906189</c:v>
                </c:pt>
                <c:pt idx="3714">
                  <c:v>97.99889374</c:v>
                </c:pt>
                <c:pt idx="3715">
                  <c:v>97.91266632</c:v>
                </c:pt>
                <c:pt idx="3716">
                  <c:v>97.91658783</c:v>
                </c:pt>
                <c:pt idx="3717">
                  <c:v>97.95227051000001</c:v>
                </c:pt>
                <c:pt idx="3718">
                  <c:v>97.96128845</c:v>
                </c:pt>
                <c:pt idx="3719">
                  <c:v>97.87903595</c:v>
                </c:pt>
                <c:pt idx="3720">
                  <c:v>97.90119934</c:v>
                </c:pt>
                <c:pt idx="3721">
                  <c:v>97.92954254</c:v>
                </c:pt>
                <c:pt idx="3722">
                  <c:v>98.00920105</c:v>
                </c:pt>
                <c:pt idx="3723">
                  <c:v>97.91934204</c:v>
                </c:pt>
                <c:pt idx="3724">
                  <c:v>97.94143677</c:v>
                </c:pt>
                <c:pt idx="3725">
                  <c:v>97.96933746</c:v>
                </c:pt>
                <c:pt idx="3726">
                  <c:v>97.92972565</c:v>
                </c:pt>
                <c:pt idx="3727">
                  <c:v>97.90261078</c:v>
                </c:pt>
                <c:pt idx="3728">
                  <c:v>97.95702362</c:v>
                </c:pt>
                <c:pt idx="3729">
                  <c:v>97.93432617</c:v>
                </c:pt>
                <c:pt idx="3730">
                  <c:v>97.95346069</c:v>
                </c:pt>
                <c:pt idx="3731">
                  <c:v>97.91222382</c:v>
                </c:pt>
                <c:pt idx="3732">
                  <c:v>97.96399689</c:v>
                </c:pt>
                <c:pt idx="3733">
                  <c:v>97.96473693999999</c:v>
                </c:pt>
                <c:pt idx="3734">
                  <c:v>97.95803832999999</c:v>
                </c:pt>
                <c:pt idx="3735">
                  <c:v>97.96421814</c:v>
                </c:pt>
                <c:pt idx="3736">
                  <c:v>97.94869995</c:v>
                </c:pt>
                <c:pt idx="3737">
                  <c:v>97.92195129</c:v>
                </c:pt>
                <c:pt idx="3738">
                  <c:v>97.92121124</c:v>
                </c:pt>
                <c:pt idx="3739">
                  <c:v>97.97769165</c:v>
                </c:pt>
                <c:pt idx="3740">
                  <c:v>97.94406891</c:v>
                </c:pt>
                <c:pt idx="3741">
                  <c:v>97.88356018</c:v>
                </c:pt>
                <c:pt idx="3742">
                  <c:v>97.91609192</c:v>
                </c:pt>
                <c:pt idx="3743">
                  <c:v>97.90177155000001</c:v>
                </c:pt>
                <c:pt idx="3744">
                  <c:v>97.96289824999999</c:v>
                </c:pt>
                <c:pt idx="3745">
                  <c:v>97.92832184</c:v>
                </c:pt>
                <c:pt idx="3746">
                  <c:v>97.97041321</c:v>
                </c:pt>
                <c:pt idx="3747">
                  <c:v>97.92412567</c:v>
                </c:pt>
                <c:pt idx="3748">
                  <c:v>97.87797546</c:v>
                </c:pt>
                <c:pt idx="3749">
                  <c:v>97.97394561999999</c:v>
                </c:pt>
                <c:pt idx="3750">
                  <c:v>97.94836426</c:v>
                </c:pt>
                <c:pt idx="3751">
                  <c:v>97.86383057</c:v>
                </c:pt>
                <c:pt idx="3752">
                  <c:v>97.93597412</c:v>
                </c:pt>
                <c:pt idx="3753">
                  <c:v>97.91849517999999</c:v>
                </c:pt>
                <c:pt idx="3754">
                  <c:v>97.91599273999999</c:v>
                </c:pt>
                <c:pt idx="3755">
                  <c:v>97.85390472</c:v>
                </c:pt>
                <c:pt idx="3756">
                  <c:v>97.92180634</c:v>
                </c:pt>
                <c:pt idx="3757">
                  <c:v>97.93211365</c:v>
                </c:pt>
                <c:pt idx="3758">
                  <c:v>97.91080475</c:v>
                </c:pt>
                <c:pt idx="3759">
                  <c:v>97.90566253999999</c:v>
                </c:pt>
                <c:pt idx="3760">
                  <c:v>97.96710968</c:v>
                </c:pt>
                <c:pt idx="3761">
                  <c:v>97.92202759</c:v>
                </c:pt>
                <c:pt idx="3762">
                  <c:v>97.90140533</c:v>
                </c:pt>
                <c:pt idx="3763">
                  <c:v>97.87905121</c:v>
                </c:pt>
                <c:pt idx="3764">
                  <c:v>97.92269897</c:v>
                </c:pt>
                <c:pt idx="3765">
                  <c:v>97.87454224</c:v>
                </c:pt>
                <c:pt idx="3766">
                  <c:v>97.85404205</c:v>
                </c:pt>
                <c:pt idx="3767">
                  <c:v>97.93463135</c:v>
                </c:pt>
                <c:pt idx="3768">
                  <c:v>97.94087218999999</c:v>
                </c:pt>
                <c:pt idx="3769">
                  <c:v>97.8839035</c:v>
                </c:pt>
                <c:pt idx="3770">
                  <c:v>97.90666962</c:v>
                </c:pt>
                <c:pt idx="3771">
                  <c:v>97.88311768</c:v>
                </c:pt>
                <c:pt idx="3772">
                  <c:v>97.90435791</c:v>
                </c:pt>
                <c:pt idx="3773">
                  <c:v>97.95398711999999</c:v>
                </c:pt>
                <c:pt idx="3774">
                  <c:v>97.89698792</c:v>
                </c:pt>
                <c:pt idx="3775">
                  <c:v>97.90292358</c:v>
                </c:pt>
                <c:pt idx="3776">
                  <c:v>97.93165588</c:v>
                </c:pt>
                <c:pt idx="3777">
                  <c:v>97.87879181</c:v>
                </c:pt>
                <c:pt idx="3778">
                  <c:v>97.8928299</c:v>
                </c:pt>
                <c:pt idx="3779">
                  <c:v>97.80987549</c:v>
                </c:pt>
                <c:pt idx="3780">
                  <c:v>97.86494446</c:v>
                </c:pt>
                <c:pt idx="3781">
                  <c:v>97.99639893</c:v>
                </c:pt>
                <c:pt idx="3782">
                  <c:v>97.90724182</c:v>
                </c:pt>
                <c:pt idx="3783">
                  <c:v>97.87465668</c:v>
                </c:pt>
                <c:pt idx="3784">
                  <c:v>97.90800476</c:v>
                </c:pt>
                <c:pt idx="3785">
                  <c:v>97.93932343</c:v>
                </c:pt>
                <c:pt idx="3786">
                  <c:v>97.91625977</c:v>
                </c:pt>
                <c:pt idx="3787">
                  <c:v>97.91625214</c:v>
                </c:pt>
                <c:pt idx="3788">
                  <c:v>98.03182219999999</c:v>
                </c:pt>
                <c:pt idx="3789">
                  <c:v>97.96269226</c:v>
                </c:pt>
                <c:pt idx="3790">
                  <c:v>97.91365814</c:v>
                </c:pt>
                <c:pt idx="3791">
                  <c:v>97.84925079</c:v>
                </c:pt>
                <c:pt idx="3792">
                  <c:v>97.95055389</c:v>
                </c:pt>
                <c:pt idx="3793">
                  <c:v>97.90631866</c:v>
                </c:pt>
                <c:pt idx="3794">
                  <c:v>97.95297241</c:v>
                </c:pt>
                <c:pt idx="3795">
                  <c:v>97.89381409</c:v>
                </c:pt>
                <c:pt idx="3796">
                  <c:v>97.93659973</c:v>
                </c:pt>
                <c:pt idx="3797">
                  <c:v>97.90247345</c:v>
                </c:pt>
                <c:pt idx="3798">
                  <c:v>97.81729126</c:v>
                </c:pt>
                <c:pt idx="3799">
                  <c:v>97.94110107</c:v>
                </c:pt>
                <c:pt idx="3800">
                  <c:v>97.83812714</c:v>
                </c:pt>
                <c:pt idx="3801">
                  <c:v>97.91410828</c:v>
                </c:pt>
                <c:pt idx="3802">
                  <c:v>97.87323761</c:v>
                </c:pt>
                <c:pt idx="3803">
                  <c:v>97.90070343</c:v>
                </c:pt>
                <c:pt idx="3804">
                  <c:v>97.90574646</c:v>
                </c:pt>
                <c:pt idx="3805">
                  <c:v>97.90537261999999</c:v>
                </c:pt>
                <c:pt idx="3806">
                  <c:v>97.8904953</c:v>
                </c:pt>
                <c:pt idx="3807">
                  <c:v>97.89292145</c:v>
                </c:pt>
                <c:pt idx="3808">
                  <c:v>97.87618256</c:v>
                </c:pt>
                <c:pt idx="3809">
                  <c:v>97.88745117000001</c:v>
                </c:pt>
                <c:pt idx="3810">
                  <c:v>97.92865753</c:v>
                </c:pt>
                <c:pt idx="3811">
                  <c:v>97.83547211</c:v>
                </c:pt>
                <c:pt idx="3812">
                  <c:v>97.80569457999999</c:v>
                </c:pt>
                <c:pt idx="3813">
                  <c:v>97.90551757999999</c:v>
                </c:pt>
                <c:pt idx="3814">
                  <c:v>97.88771057</c:v>
                </c:pt>
                <c:pt idx="3815">
                  <c:v>97.89640045</c:v>
                </c:pt>
                <c:pt idx="3816">
                  <c:v>97.84825134</c:v>
                </c:pt>
                <c:pt idx="3817">
                  <c:v>97.9209671</c:v>
                </c:pt>
                <c:pt idx="3818">
                  <c:v>97.78299713</c:v>
                </c:pt>
                <c:pt idx="3819">
                  <c:v>97.8273468</c:v>
                </c:pt>
                <c:pt idx="3820">
                  <c:v>97.87428284000001</c:v>
                </c:pt>
                <c:pt idx="3821">
                  <c:v>97.9810257</c:v>
                </c:pt>
                <c:pt idx="3822">
                  <c:v>97.85643005</c:v>
                </c:pt>
                <c:pt idx="3823">
                  <c:v>97.82875824</c:v>
                </c:pt>
                <c:pt idx="3824">
                  <c:v>97.85683441</c:v>
                </c:pt>
                <c:pt idx="3825">
                  <c:v>97.92717743</c:v>
                </c:pt>
                <c:pt idx="3826">
                  <c:v>97.84265137</c:v>
                </c:pt>
                <c:pt idx="3827">
                  <c:v>97.84587096999999</c:v>
                </c:pt>
                <c:pt idx="3828">
                  <c:v>97.89336395</c:v>
                </c:pt>
                <c:pt idx="3829">
                  <c:v>97.85247803</c:v>
                </c:pt>
                <c:pt idx="3830">
                  <c:v>97.81632996</c:v>
                </c:pt>
                <c:pt idx="3831">
                  <c:v>97.81539917000001</c:v>
                </c:pt>
                <c:pt idx="3832">
                  <c:v>97.89398193</c:v>
                </c:pt>
                <c:pt idx="3833">
                  <c:v>97.93651581</c:v>
                </c:pt>
                <c:pt idx="3834">
                  <c:v>97.82798004</c:v>
                </c:pt>
                <c:pt idx="3835">
                  <c:v>97.86803436</c:v>
                </c:pt>
                <c:pt idx="3836">
                  <c:v>97.86418152</c:v>
                </c:pt>
                <c:pt idx="3837">
                  <c:v>97.89588165000001</c:v>
                </c:pt>
                <c:pt idx="3838">
                  <c:v>97.85473632999999</c:v>
                </c:pt>
                <c:pt idx="3839">
                  <c:v>97.82778931</c:v>
                </c:pt>
                <c:pt idx="3840">
                  <c:v>97.80994415000001</c:v>
                </c:pt>
                <c:pt idx="3841">
                  <c:v>97.8913269</c:v>
                </c:pt>
                <c:pt idx="3842">
                  <c:v>97.89717865</c:v>
                </c:pt>
                <c:pt idx="3843">
                  <c:v>97.87230682000001</c:v>
                </c:pt>
                <c:pt idx="3844">
                  <c:v>97.82420349</c:v>
                </c:pt>
                <c:pt idx="3845">
                  <c:v>97.86193084999999</c:v>
                </c:pt>
                <c:pt idx="3846">
                  <c:v>97.86522675</c:v>
                </c:pt>
                <c:pt idx="3847">
                  <c:v>97.81893158</c:v>
                </c:pt>
                <c:pt idx="3848">
                  <c:v>97.82479858000001</c:v>
                </c:pt>
                <c:pt idx="3849">
                  <c:v>97.82936859</c:v>
                </c:pt>
                <c:pt idx="3850">
                  <c:v>97.89055634</c:v>
                </c:pt>
                <c:pt idx="3851">
                  <c:v>97.77152252</c:v>
                </c:pt>
                <c:pt idx="3852">
                  <c:v>97.85823822</c:v>
                </c:pt>
                <c:pt idx="3853">
                  <c:v>97.96450043</c:v>
                </c:pt>
                <c:pt idx="3854">
                  <c:v>97.91955566</c:v>
                </c:pt>
                <c:pt idx="3855">
                  <c:v>97.78146362</c:v>
                </c:pt>
                <c:pt idx="3856">
                  <c:v>97.87514496</c:v>
                </c:pt>
                <c:pt idx="3857">
                  <c:v>97.93679047</c:v>
                </c:pt>
                <c:pt idx="3858">
                  <c:v>97.8865509</c:v>
                </c:pt>
                <c:pt idx="3859">
                  <c:v>97.81476593</c:v>
                </c:pt>
                <c:pt idx="3860">
                  <c:v>97.83408356</c:v>
                </c:pt>
                <c:pt idx="3861">
                  <c:v>97.81010437</c:v>
                </c:pt>
                <c:pt idx="3862">
                  <c:v>97.8636322</c:v>
                </c:pt>
                <c:pt idx="3863">
                  <c:v>97.84018707</c:v>
                </c:pt>
                <c:pt idx="3864">
                  <c:v>97.90348053</c:v>
                </c:pt>
                <c:pt idx="3865">
                  <c:v>97.80357361</c:v>
                </c:pt>
                <c:pt idx="3866">
                  <c:v>97.79450989</c:v>
                </c:pt>
                <c:pt idx="3867">
                  <c:v>97.7746582</c:v>
                </c:pt>
                <c:pt idx="3868">
                  <c:v>97.85813904</c:v>
                </c:pt>
                <c:pt idx="3869">
                  <c:v>97.87246704</c:v>
                </c:pt>
                <c:pt idx="3870">
                  <c:v>97.80539702999999</c:v>
                </c:pt>
                <c:pt idx="3871">
                  <c:v>97.81936646</c:v>
                </c:pt>
                <c:pt idx="3872">
                  <c:v>97.82873535</c:v>
                </c:pt>
                <c:pt idx="3873">
                  <c:v>97.83353424</c:v>
                </c:pt>
                <c:pt idx="3874">
                  <c:v>97.82580566</c:v>
                </c:pt>
                <c:pt idx="3875">
                  <c:v>97.80224609</c:v>
                </c:pt>
                <c:pt idx="3876">
                  <c:v>97.86040497</c:v>
                </c:pt>
                <c:pt idx="3877">
                  <c:v>97.78248596</c:v>
                </c:pt>
                <c:pt idx="3878">
                  <c:v>97.90314484</c:v>
                </c:pt>
                <c:pt idx="3879">
                  <c:v>97.75488281</c:v>
                </c:pt>
                <c:pt idx="3880">
                  <c:v>97.74571991</c:v>
                </c:pt>
                <c:pt idx="3881">
                  <c:v>97.84195709</c:v>
                </c:pt>
                <c:pt idx="3882">
                  <c:v>97.82324219</c:v>
                </c:pt>
                <c:pt idx="3883">
                  <c:v>97.85820769999999</c:v>
                </c:pt>
                <c:pt idx="3884">
                  <c:v>97.72361755</c:v>
                </c:pt>
                <c:pt idx="3885">
                  <c:v>97.88011932</c:v>
                </c:pt>
                <c:pt idx="3886">
                  <c:v>97.82617949999999</c:v>
                </c:pt>
                <c:pt idx="3887">
                  <c:v>97.80277252</c:v>
                </c:pt>
                <c:pt idx="3888">
                  <c:v>97.80023955999999</c:v>
                </c:pt>
                <c:pt idx="3889">
                  <c:v>97.89307404</c:v>
                </c:pt>
                <c:pt idx="3890">
                  <c:v>97.7906189</c:v>
                </c:pt>
                <c:pt idx="3891">
                  <c:v>97.74359894</c:v>
                </c:pt>
                <c:pt idx="3892">
                  <c:v>97.82821654999999</c:v>
                </c:pt>
                <c:pt idx="3893">
                  <c:v>97.89926147</c:v>
                </c:pt>
                <c:pt idx="3894">
                  <c:v>97.75891113</c:v>
                </c:pt>
                <c:pt idx="3895">
                  <c:v>97.77953339</c:v>
                </c:pt>
                <c:pt idx="3896">
                  <c:v>97.83917999</c:v>
                </c:pt>
                <c:pt idx="3897">
                  <c:v>97.77006531000001</c:v>
                </c:pt>
                <c:pt idx="3898">
                  <c:v>97.84275818</c:v>
                </c:pt>
                <c:pt idx="3899">
                  <c:v>97.77515411</c:v>
                </c:pt>
                <c:pt idx="3900">
                  <c:v>97.83573151</c:v>
                </c:pt>
                <c:pt idx="3901">
                  <c:v>97.80854033999999</c:v>
                </c:pt>
                <c:pt idx="3902">
                  <c:v>97.80397797000001</c:v>
                </c:pt>
                <c:pt idx="3903">
                  <c:v>97.82366943</c:v>
                </c:pt>
                <c:pt idx="3904">
                  <c:v>97.73582458</c:v>
                </c:pt>
                <c:pt idx="3905">
                  <c:v>97.78124237</c:v>
                </c:pt>
                <c:pt idx="3906">
                  <c:v>97.81145477</c:v>
                </c:pt>
                <c:pt idx="3907">
                  <c:v>97.83000183</c:v>
                </c:pt>
                <c:pt idx="3908">
                  <c:v>97.73016357</c:v>
                </c:pt>
                <c:pt idx="3909">
                  <c:v>97.79072571</c:v>
                </c:pt>
                <c:pt idx="3910">
                  <c:v>97.82116699</c:v>
                </c:pt>
                <c:pt idx="3911">
                  <c:v>97.82696532999999</c:v>
                </c:pt>
                <c:pt idx="3912">
                  <c:v>97.72799682999999</c:v>
                </c:pt>
                <c:pt idx="3913">
                  <c:v>97.82061768</c:v>
                </c:pt>
                <c:pt idx="3914">
                  <c:v>97.78449249</c:v>
                </c:pt>
                <c:pt idx="3915">
                  <c:v>97.7853241</c:v>
                </c:pt>
                <c:pt idx="3916">
                  <c:v>97.74132538</c:v>
                </c:pt>
                <c:pt idx="3917">
                  <c:v>97.79123688</c:v>
                </c:pt>
                <c:pt idx="3918">
                  <c:v>97.81285858</c:v>
                </c:pt>
                <c:pt idx="3919">
                  <c:v>97.72092438</c:v>
                </c:pt>
                <c:pt idx="3920">
                  <c:v>97.79759979</c:v>
                </c:pt>
                <c:pt idx="3921">
                  <c:v>97.7977066</c:v>
                </c:pt>
                <c:pt idx="3922">
                  <c:v>97.76322937</c:v>
                </c:pt>
                <c:pt idx="3923">
                  <c:v>97.72085570999999</c:v>
                </c:pt>
                <c:pt idx="3924">
                  <c:v>97.77680205999999</c:v>
                </c:pt>
                <c:pt idx="3925">
                  <c:v>97.73349761999999</c:v>
                </c:pt>
                <c:pt idx="3926">
                  <c:v>97.74479675</c:v>
                </c:pt>
                <c:pt idx="3927">
                  <c:v>97.8141098</c:v>
                </c:pt>
                <c:pt idx="3928">
                  <c:v>97.71040344</c:v>
                </c:pt>
                <c:pt idx="3929">
                  <c:v>97.7003479</c:v>
                </c:pt>
                <c:pt idx="3930">
                  <c:v>97.73662567</c:v>
                </c:pt>
                <c:pt idx="3931">
                  <c:v>97.73149109</c:v>
                </c:pt>
                <c:pt idx="3932">
                  <c:v>97.72045135</c:v>
                </c:pt>
                <c:pt idx="3933">
                  <c:v>97.80497742</c:v>
                </c:pt>
                <c:pt idx="3934">
                  <c:v>97.76613617</c:v>
                </c:pt>
                <c:pt idx="3935">
                  <c:v>97.77938843</c:v>
                </c:pt>
                <c:pt idx="3936">
                  <c:v>97.67583466000001</c:v>
                </c:pt>
                <c:pt idx="3937">
                  <c:v>97.69061279</c:v>
                </c:pt>
                <c:pt idx="3938">
                  <c:v>97.80090332</c:v>
                </c:pt>
                <c:pt idx="3939">
                  <c:v>97.76254272</c:v>
                </c:pt>
                <c:pt idx="3940">
                  <c:v>97.77960204999999</c:v>
                </c:pt>
                <c:pt idx="3941">
                  <c:v>97.7229538</c:v>
                </c:pt>
                <c:pt idx="3942">
                  <c:v>97.73693084999999</c:v>
                </c:pt>
                <c:pt idx="3943">
                  <c:v>97.7374649</c:v>
                </c:pt>
                <c:pt idx="3944">
                  <c:v>97.68367766999999</c:v>
                </c:pt>
                <c:pt idx="3945">
                  <c:v>97.66291046</c:v>
                </c:pt>
                <c:pt idx="3946">
                  <c:v>97.75955963</c:v>
                </c:pt>
                <c:pt idx="3947">
                  <c:v>97.73622131</c:v>
                </c:pt>
                <c:pt idx="3948">
                  <c:v>97.66847229</c:v>
                </c:pt>
                <c:pt idx="3949">
                  <c:v>97.74855042</c:v>
                </c:pt>
                <c:pt idx="3950">
                  <c:v>97.727005</c:v>
                </c:pt>
                <c:pt idx="3951">
                  <c:v>97.73760223</c:v>
                </c:pt>
                <c:pt idx="3952">
                  <c:v>97.67915343999999</c:v>
                </c:pt>
                <c:pt idx="3953">
                  <c:v>97.76878357</c:v>
                </c:pt>
                <c:pt idx="3954">
                  <c:v>97.78207397</c:v>
                </c:pt>
                <c:pt idx="3955">
                  <c:v>97.7461853</c:v>
                </c:pt>
                <c:pt idx="3956">
                  <c:v>97.75701904</c:v>
                </c:pt>
                <c:pt idx="3957">
                  <c:v>97.74291229</c:v>
                </c:pt>
                <c:pt idx="3958">
                  <c:v>97.68186188</c:v>
                </c:pt>
                <c:pt idx="3959">
                  <c:v>97.66327667</c:v>
                </c:pt>
                <c:pt idx="3960">
                  <c:v>97.75150299</c:v>
                </c:pt>
                <c:pt idx="3961">
                  <c:v>97.7250061</c:v>
                </c:pt>
                <c:pt idx="3962">
                  <c:v>97.65891266</c:v>
                </c:pt>
                <c:pt idx="3963">
                  <c:v>97.72895813</c:v>
                </c:pt>
                <c:pt idx="3964">
                  <c:v>97.64844513</c:v>
                </c:pt>
                <c:pt idx="3965">
                  <c:v>97.74154663</c:v>
                </c:pt>
                <c:pt idx="3966">
                  <c:v>97.67745209</c:v>
                </c:pt>
                <c:pt idx="3967">
                  <c:v>97.72454834</c:v>
                </c:pt>
                <c:pt idx="3968">
                  <c:v>97.751297</c:v>
                </c:pt>
                <c:pt idx="3969">
                  <c:v>97.6652832</c:v>
                </c:pt>
                <c:pt idx="3970">
                  <c:v>97.69154358</c:v>
                </c:pt>
                <c:pt idx="3971">
                  <c:v>97.70872498</c:v>
                </c:pt>
                <c:pt idx="3972">
                  <c:v>97.70355225</c:v>
                </c:pt>
                <c:pt idx="3973">
                  <c:v>97.67769623</c:v>
                </c:pt>
                <c:pt idx="3974">
                  <c:v>97.76177979</c:v>
                </c:pt>
                <c:pt idx="3975">
                  <c:v>97.75880432</c:v>
                </c:pt>
                <c:pt idx="3976">
                  <c:v>97.64883423000001</c:v>
                </c:pt>
                <c:pt idx="3977">
                  <c:v>97.68698120000001</c:v>
                </c:pt>
                <c:pt idx="3978">
                  <c:v>97.7352829</c:v>
                </c:pt>
                <c:pt idx="3979">
                  <c:v>97.65950012</c:v>
                </c:pt>
                <c:pt idx="3980">
                  <c:v>97.70610046</c:v>
                </c:pt>
                <c:pt idx="3981">
                  <c:v>97.70433044</c:v>
                </c:pt>
                <c:pt idx="3982">
                  <c:v>97.71400452</c:v>
                </c:pt>
                <c:pt idx="3983">
                  <c:v>97.70822144</c:v>
                </c:pt>
                <c:pt idx="3984">
                  <c:v>97.66860962</c:v>
                </c:pt>
                <c:pt idx="3985">
                  <c:v>97.67962645999999</c:v>
                </c:pt>
                <c:pt idx="3986">
                  <c:v>97.69438171</c:v>
                </c:pt>
                <c:pt idx="3987">
                  <c:v>97.6865387</c:v>
                </c:pt>
                <c:pt idx="3988">
                  <c:v>97.66786193999999</c:v>
                </c:pt>
                <c:pt idx="3989">
                  <c:v>97.67211150999999</c:v>
                </c:pt>
                <c:pt idx="3990">
                  <c:v>97.68127441</c:v>
                </c:pt>
                <c:pt idx="3991">
                  <c:v>97.72634125</c:v>
                </c:pt>
                <c:pt idx="3992">
                  <c:v>97.77351379</c:v>
                </c:pt>
                <c:pt idx="3993">
                  <c:v>97.70410919</c:v>
                </c:pt>
                <c:pt idx="3994">
                  <c:v>97.63676452999999</c:v>
                </c:pt>
                <c:pt idx="3995">
                  <c:v>97.75238037</c:v>
                </c:pt>
                <c:pt idx="3996">
                  <c:v>97.67840576</c:v>
                </c:pt>
                <c:pt idx="3997">
                  <c:v>97.68741608</c:v>
                </c:pt>
                <c:pt idx="3998">
                  <c:v>97.65651703</c:v>
                </c:pt>
                <c:pt idx="3999">
                  <c:v>97.70904541</c:v>
                </c:pt>
                <c:pt idx="4000">
                  <c:v>97.766716</c:v>
                </c:pt>
                <c:pt idx="4001">
                  <c:v>97.67176056</c:v>
                </c:pt>
                <c:pt idx="4002">
                  <c:v>97.67421722</c:v>
                </c:pt>
                <c:pt idx="4003">
                  <c:v>97.76234436</c:v>
                </c:pt>
                <c:pt idx="4004">
                  <c:v>97.69824982</c:v>
                </c:pt>
                <c:pt idx="4005">
                  <c:v>97.61792755</c:v>
                </c:pt>
                <c:pt idx="4006">
                  <c:v>97.76720428</c:v>
                </c:pt>
                <c:pt idx="4007">
                  <c:v>97.69708251999999</c:v>
                </c:pt>
                <c:pt idx="4008">
                  <c:v>97.6704483</c:v>
                </c:pt>
                <c:pt idx="4009">
                  <c:v>97.60578918</c:v>
                </c:pt>
                <c:pt idx="4010">
                  <c:v>97.70166016</c:v>
                </c:pt>
                <c:pt idx="4011">
                  <c:v>97.7649765</c:v>
                </c:pt>
                <c:pt idx="4012">
                  <c:v>97.63665009</c:v>
                </c:pt>
                <c:pt idx="4013">
                  <c:v>97.64683533</c:v>
                </c:pt>
                <c:pt idx="4014">
                  <c:v>97.78063965</c:v>
                </c:pt>
                <c:pt idx="4015">
                  <c:v>97.66158295</c:v>
                </c:pt>
                <c:pt idx="4016">
                  <c:v>97.67365264999999</c:v>
                </c:pt>
                <c:pt idx="4017">
                  <c:v>97.62153625000001</c:v>
                </c:pt>
                <c:pt idx="4018">
                  <c:v>97.73708344</c:v>
                </c:pt>
                <c:pt idx="4019">
                  <c:v>97.67053986000001</c:v>
                </c:pt>
                <c:pt idx="4020">
                  <c:v>97.71247101</c:v>
                </c:pt>
                <c:pt idx="4021">
                  <c:v>97.67785644999999</c:v>
                </c:pt>
                <c:pt idx="4022">
                  <c:v>97.70464325</c:v>
                </c:pt>
                <c:pt idx="4023">
                  <c:v>97.67944335999999</c:v>
                </c:pt>
                <c:pt idx="4024">
                  <c:v>97.71218109</c:v>
                </c:pt>
                <c:pt idx="4025">
                  <c:v>97.65605927</c:v>
                </c:pt>
                <c:pt idx="4026">
                  <c:v>97.60945129</c:v>
                </c:pt>
                <c:pt idx="4027">
                  <c:v>97.60748291</c:v>
                </c:pt>
                <c:pt idx="4028">
                  <c:v>97.70937347</c:v>
                </c:pt>
                <c:pt idx="4029">
                  <c:v>97.65892792</c:v>
                </c:pt>
                <c:pt idx="4030">
                  <c:v>97.55830383</c:v>
                </c:pt>
                <c:pt idx="4031">
                  <c:v>97.6410141</c:v>
                </c:pt>
                <c:pt idx="4032">
                  <c:v>97.69034576</c:v>
                </c:pt>
                <c:pt idx="4033">
                  <c:v>97.66635895</c:v>
                </c:pt>
                <c:pt idx="4034">
                  <c:v>97.5982666</c:v>
                </c:pt>
                <c:pt idx="4035">
                  <c:v>97.66226195999999</c:v>
                </c:pt>
                <c:pt idx="4036">
                  <c:v>97.68160248</c:v>
                </c:pt>
                <c:pt idx="4037">
                  <c:v>97.57310486</c:v>
                </c:pt>
                <c:pt idx="4038">
                  <c:v>97.6944046</c:v>
                </c:pt>
                <c:pt idx="4039">
                  <c:v>97.7014389</c:v>
                </c:pt>
                <c:pt idx="4040">
                  <c:v>97.69342804</c:v>
                </c:pt>
                <c:pt idx="4041">
                  <c:v>97.63329315</c:v>
                </c:pt>
                <c:pt idx="4042">
                  <c:v>97.62876892</c:v>
                </c:pt>
                <c:pt idx="4043">
                  <c:v>97.66138458</c:v>
                </c:pt>
                <c:pt idx="4044">
                  <c:v>97.65402985</c:v>
                </c:pt>
                <c:pt idx="4045">
                  <c:v>97.63753509999999</c:v>
                </c:pt>
                <c:pt idx="4046">
                  <c:v>97.66549682999999</c:v>
                </c:pt>
                <c:pt idx="4047">
                  <c:v>97.61839294000001</c:v>
                </c:pt>
                <c:pt idx="4048">
                  <c:v>97.70872498</c:v>
                </c:pt>
                <c:pt idx="4049">
                  <c:v>97.65491486</c:v>
                </c:pt>
                <c:pt idx="4050">
                  <c:v>97.60600281000001</c:v>
                </c:pt>
                <c:pt idx="4051">
                  <c:v>97.64506531000001</c:v>
                </c:pt>
                <c:pt idx="4052">
                  <c:v>97.60570525999999</c:v>
                </c:pt>
                <c:pt idx="4053">
                  <c:v>97.62486267</c:v>
                </c:pt>
                <c:pt idx="4054">
                  <c:v>97.65192413</c:v>
                </c:pt>
                <c:pt idx="4055">
                  <c:v>97.60880280000001</c:v>
                </c:pt>
                <c:pt idx="4056">
                  <c:v>97.62315369</c:v>
                </c:pt>
                <c:pt idx="4057">
                  <c:v>97.63038634999999</c:v>
                </c:pt>
                <c:pt idx="4058">
                  <c:v>97.60295105</c:v>
                </c:pt>
                <c:pt idx="4059">
                  <c:v>97.61128998</c:v>
                </c:pt>
                <c:pt idx="4060">
                  <c:v>97.71022797</c:v>
                </c:pt>
                <c:pt idx="4061">
                  <c:v>97.68234253</c:v>
                </c:pt>
                <c:pt idx="4062">
                  <c:v>97.58978270999999</c:v>
                </c:pt>
                <c:pt idx="4063">
                  <c:v>97.59231567</c:v>
                </c:pt>
                <c:pt idx="4064">
                  <c:v>97.67351532000001</c:v>
                </c:pt>
                <c:pt idx="4065">
                  <c:v>97.66616820999999</c:v>
                </c:pt>
                <c:pt idx="4066">
                  <c:v>97.58264923</c:v>
                </c:pt>
                <c:pt idx="4067">
                  <c:v>97.62883759</c:v>
                </c:pt>
                <c:pt idx="4068">
                  <c:v>97.67565155</c:v>
                </c:pt>
                <c:pt idx="4069">
                  <c:v>97.60536193999999</c:v>
                </c:pt>
                <c:pt idx="4070">
                  <c:v>97.57743834999999</c:v>
                </c:pt>
                <c:pt idx="4071">
                  <c:v>97.61053467</c:v>
                </c:pt>
                <c:pt idx="4072">
                  <c:v>97.62017059</c:v>
                </c:pt>
                <c:pt idx="4073">
                  <c:v>97.58828735</c:v>
                </c:pt>
                <c:pt idx="4074">
                  <c:v>97.62972259999999</c:v>
                </c:pt>
                <c:pt idx="4075">
                  <c:v>97.62277222</c:v>
                </c:pt>
                <c:pt idx="4076">
                  <c:v>97.64693450999999</c:v>
                </c:pt>
                <c:pt idx="4077">
                  <c:v>97.58457184</c:v>
                </c:pt>
                <c:pt idx="4078">
                  <c:v>97.63079834</c:v>
                </c:pt>
                <c:pt idx="4079">
                  <c:v>97.60262299</c:v>
                </c:pt>
                <c:pt idx="4080">
                  <c:v>97.56774138999999</c:v>
                </c:pt>
                <c:pt idx="4081">
                  <c:v>97.61888123</c:v>
                </c:pt>
                <c:pt idx="4082">
                  <c:v>97.58860779</c:v>
                </c:pt>
                <c:pt idx="4083">
                  <c:v>97.58137512</c:v>
                </c:pt>
                <c:pt idx="4084">
                  <c:v>97.60099792</c:v>
                </c:pt>
                <c:pt idx="4085">
                  <c:v>97.62866210999999</c:v>
                </c:pt>
                <c:pt idx="4086">
                  <c:v>97.60578156</c:v>
                </c:pt>
                <c:pt idx="4087">
                  <c:v>97.53791046</c:v>
                </c:pt>
                <c:pt idx="4088">
                  <c:v>97.6643219</c:v>
                </c:pt>
                <c:pt idx="4089">
                  <c:v>97.57594299</c:v>
                </c:pt>
                <c:pt idx="4090">
                  <c:v>97.54832458</c:v>
                </c:pt>
                <c:pt idx="4091">
                  <c:v>97.54599761999999</c:v>
                </c:pt>
                <c:pt idx="4092">
                  <c:v>97.5717392</c:v>
                </c:pt>
                <c:pt idx="4093">
                  <c:v>97.62213898</c:v>
                </c:pt>
                <c:pt idx="4094">
                  <c:v>97.55484772</c:v>
                </c:pt>
                <c:pt idx="4095">
                  <c:v>97.5463562</c:v>
                </c:pt>
                <c:pt idx="4096">
                  <c:v>97.66149901999999</c:v>
                </c:pt>
                <c:pt idx="4097">
                  <c:v>97.62101746</c:v>
                </c:pt>
                <c:pt idx="4098">
                  <c:v>97.56977080999999</c:v>
                </c:pt>
                <c:pt idx="4099">
                  <c:v>97.49424744</c:v>
                </c:pt>
                <c:pt idx="4100">
                  <c:v>97.59635161999999</c:v>
                </c:pt>
                <c:pt idx="4101">
                  <c:v>97.54633330999999</c:v>
                </c:pt>
                <c:pt idx="4102">
                  <c:v>97.57487488</c:v>
                </c:pt>
                <c:pt idx="4103">
                  <c:v>97.58597564999999</c:v>
                </c:pt>
                <c:pt idx="4104">
                  <c:v>97.58853911999999</c:v>
                </c:pt>
                <c:pt idx="4105">
                  <c:v>97.5585556</c:v>
                </c:pt>
                <c:pt idx="4106">
                  <c:v>97.58215332</c:v>
                </c:pt>
                <c:pt idx="4107">
                  <c:v>97.57610321</c:v>
                </c:pt>
                <c:pt idx="4108">
                  <c:v>97.59607697</c:v>
                </c:pt>
                <c:pt idx="4109">
                  <c:v>97.55695343</c:v>
                </c:pt>
                <c:pt idx="4110">
                  <c:v>97.62623596</c:v>
                </c:pt>
                <c:pt idx="4111">
                  <c:v>97.54588318</c:v>
                </c:pt>
                <c:pt idx="4112">
                  <c:v>97.55730438</c:v>
                </c:pt>
                <c:pt idx="4113">
                  <c:v>97.59209442</c:v>
                </c:pt>
                <c:pt idx="4114">
                  <c:v>97.57668304</c:v>
                </c:pt>
                <c:pt idx="4115">
                  <c:v>97.56422424</c:v>
                </c:pt>
                <c:pt idx="4116">
                  <c:v>97.55755615</c:v>
                </c:pt>
                <c:pt idx="4117">
                  <c:v>97.5391922</c:v>
                </c:pt>
                <c:pt idx="4118">
                  <c:v>97.54967499</c:v>
                </c:pt>
                <c:pt idx="4119">
                  <c:v>97.54847717</c:v>
                </c:pt>
                <c:pt idx="4120">
                  <c:v>97.60510254</c:v>
                </c:pt>
                <c:pt idx="4121">
                  <c:v>97.59355164</c:v>
                </c:pt>
                <c:pt idx="4122">
                  <c:v>97.54875946</c:v>
                </c:pt>
                <c:pt idx="4123">
                  <c:v>97.58977509</c:v>
                </c:pt>
                <c:pt idx="4124">
                  <c:v>97.55290985000001</c:v>
                </c:pt>
                <c:pt idx="4125">
                  <c:v>97.60246277</c:v>
                </c:pt>
                <c:pt idx="4126">
                  <c:v>97.67141724</c:v>
                </c:pt>
                <c:pt idx="4127">
                  <c:v>97.54969025</c:v>
                </c:pt>
                <c:pt idx="4128">
                  <c:v>97.58857727</c:v>
                </c:pt>
                <c:pt idx="4129">
                  <c:v>97.66464996</c:v>
                </c:pt>
                <c:pt idx="4130">
                  <c:v>97.62808228</c:v>
                </c:pt>
                <c:pt idx="4131">
                  <c:v>97.581604</c:v>
                </c:pt>
                <c:pt idx="4132">
                  <c:v>97.64175415</c:v>
                </c:pt>
                <c:pt idx="4133">
                  <c:v>97.56549072</c:v>
                </c:pt>
                <c:pt idx="4134">
                  <c:v>97.56337738000001</c:v>
                </c:pt>
                <c:pt idx="4135">
                  <c:v>97.56919098</c:v>
                </c:pt>
                <c:pt idx="4136">
                  <c:v>97.60395813</c:v>
                </c:pt>
                <c:pt idx="4137">
                  <c:v>97.57035827999999</c:v>
                </c:pt>
                <c:pt idx="4138">
                  <c:v>97.57912445</c:v>
                </c:pt>
                <c:pt idx="4139">
                  <c:v>97.59411621</c:v>
                </c:pt>
                <c:pt idx="4140">
                  <c:v>97.59465027</c:v>
                </c:pt>
                <c:pt idx="4141">
                  <c:v>97.55342102</c:v>
                </c:pt>
                <c:pt idx="4142">
                  <c:v>97.56993866</c:v>
                </c:pt>
                <c:pt idx="4143">
                  <c:v>97.55245209</c:v>
                </c:pt>
                <c:pt idx="4144">
                  <c:v>97.569664</c:v>
                </c:pt>
                <c:pt idx="4145">
                  <c:v>97.56641388</c:v>
                </c:pt>
                <c:pt idx="4146">
                  <c:v>97.6206665</c:v>
                </c:pt>
                <c:pt idx="4147">
                  <c:v>97.55727386</c:v>
                </c:pt>
                <c:pt idx="4148">
                  <c:v>97.52593231</c:v>
                </c:pt>
                <c:pt idx="4149">
                  <c:v>97.52088928</c:v>
                </c:pt>
                <c:pt idx="4150">
                  <c:v>97.55277252</c:v>
                </c:pt>
                <c:pt idx="4151">
                  <c:v>97.53005981</c:v>
                </c:pt>
                <c:pt idx="4152">
                  <c:v>97.46138763</c:v>
                </c:pt>
                <c:pt idx="4153">
                  <c:v>97.58869171000001</c:v>
                </c:pt>
                <c:pt idx="4154">
                  <c:v>97.50034332</c:v>
                </c:pt>
                <c:pt idx="4155">
                  <c:v>97.49134064</c:v>
                </c:pt>
                <c:pt idx="4156">
                  <c:v>97.49729919</c:v>
                </c:pt>
                <c:pt idx="4157">
                  <c:v>97.56616974</c:v>
                </c:pt>
                <c:pt idx="4158">
                  <c:v>97.48597717</c:v>
                </c:pt>
                <c:pt idx="4159">
                  <c:v>97.44215393</c:v>
                </c:pt>
                <c:pt idx="4160">
                  <c:v>97.47393036</c:v>
                </c:pt>
                <c:pt idx="4161">
                  <c:v>97.47084808</c:v>
                </c:pt>
                <c:pt idx="4162">
                  <c:v>97.53885651</c:v>
                </c:pt>
                <c:pt idx="4163">
                  <c:v>97.44320679</c:v>
                </c:pt>
                <c:pt idx="4164">
                  <c:v>97.4420929</c:v>
                </c:pt>
                <c:pt idx="4165">
                  <c:v>97.54470825</c:v>
                </c:pt>
                <c:pt idx="4166">
                  <c:v>97.52037811</c:v>
                </c:pt>
                <c:pt idx="4167">
                  <c:v>97.38092041</c:v>
                </c:pt>
                <c:pt idx="4168">
                  <c:v>97.44013214</c:v>
                </c:pt>
                <c:pt idx="4169">
                  <c:v>97.45080566</c:v>
                </c:pt>
                <c:pt idx="4170">
                  <c:v>97.41091919</c:v>
                </c:pt>
                <c:pt idx="4171">
                  <c:v>97.48975372</c:v>
                </c:pt>
                <c:pt idx="4172">
                  <c:v>97.53896331999999</c:v>
                </c:pt>
                <c:pt idx="4173">
                  <c:v>97.41754913</c:v>
                </c:pt>
                <c:pt idx="4174">
                  <c:v>97.45518494</c:v>
                </c:pt>
                <c:pt idx="4175">
                  <c:v>97.40523529</c:v>
                </c:pt>
                <c:pt idx="4176">
                  <c:v>97.47119141</c:v>
                </c:pt>
                <c:pt idx="4177">
                  <c:v>97.42111969</c:v>
                </c:pt>
                <c:pt idx="4178">
                  <c:v>97.508461</c:v>
                </c:pt>
                <c:pt idx="4179">
                  <c:v>97.48065185999999</c:v>
                </c:pt>
                <c:pt idx="4180">
                  <c:v>97.44670105</c:v>
                </c:pt>
                <c:pt idx="4181">
                  <c:v>97.43487549</c:v>
                </c:pt>
                <c:pt idx="4182">
                  <c:v>97.46686554</c:v>
                </c:pt>
                <c:pt idx="4183">
                  <c:v>97.53773499</c:v>
                </c:pt>
                <c:pt idx="4184">
                  <c:v>97.40711211999999</c:v>
                </c:pt>
                <c:pt idx="4185">
                  <c:v>97.38119507</c:v>
                </c:pt>
                <c:pt idx="4186">
                  <c:v>97.521698</c:v>
                </c:pt>
                <c:pt idx="4187">
                  <c:v>97.47650909</c:v>
                </c:pt>
                <c:pt idx="4188">
                  <c:v>97.43664551</c:v>
                </c:pt>
                <c:pt idx="4189">
                  <c:v>97.4731369</c:v>
                </c:pt>
                <c:pt idx="4190">
                  <c:v>97.5284729</c:v>
                </c:pt>
                <c:pt idx="4191">
                  <c:v>97.49478911999999</c:v>
                </c:pt>
                <c:pt idx="4192">
                  <c:v>97.41481781</c:v>
                </c:pt>
                <c:pt idx="4193">
                  <c:v>97.4929657</c:v>
                </c:pt>
                <c:pt idx="4194">
                  <c:v>97.5109024</c:v>
                </c:pt>
                <c:pt idx="4195">
                  <c:v>97.47847748</c:v>
                </c:pt>
                <c:pt idx="4196">
                  <c:v>97.48620605</c:v>
                </c:pt>
                <c:pt idx="4197">
                  <c:v>97.43424988</c:v>
                </c:pt>
                <c:pt idx="4198">
                  <c:v>97.50444031000001</c:v>
                </c:pt>
                <c:pt idx="4199">
                  <c:v>97.4320755</c:v>
                </c:pt>
                <c:pt idx="4200">
                  <c:v>97.50551605</c:v>
                </c:pt>
                <c:pt idx="4201">
                  <c:v>97.44140625</c:v>
                </c:pt>
                <c:pt idx="4202">
                  <c:v>97.4754715</c:v>
                </c:pt>
                <c:pt idx="4203">
                  <c:v>97.48300171</c:v>
                </c:pt>
                <c:pt idx="4204">
                  <c:v>97.43305205999999</c:v>
                </c:pt>
                <c:pt idx="4205">
                  <c:v>97.47440338</c:v>
                </c:pt>
                <c:pt idx="4206">
                  <c:v>97.51005554</c:v>
                </c:pt>
                <c:pt idx="4207">
                  <c:v>97.49610138</c:v>
                </c:pt>
                <c:pt idx="4208">
                  <c:v>97.49282837</c:v>
                </c:pt>
                <c:pt idx="4209">
                  <c:v>97.4575882</c:v>
                </c:pt>
                <c:pt idx="4210">
                  <c:v>97.49208831999999</c:v>
                </c:pt>
                <c:pt idx="4211">
                  <c:v>97.5459137</c:v>
                </c:pt>
                <c:pt idx="4212">
                  <c:v>97.46616364</c:v>
                </c:pt>
                <c:pt idx="4213">
                  <c:v>97.37905121</c:v>
                </c:pt>
                <c:pt idx="4214">
                  <c:v>97.49401855</c:v>
                </c:pt>
                <c:pt idx="4215">
                  <c:v>97.46331787</c:v>
                </c:pt>
                <c:pt idx="4216">
                  <c:v>97.4535141</c:v>
                </c:pt>
                <c:pt idx="4217">
                  <c:v>97.48042297</c:v>
                </c:pt>
                <c:pt idx="4218">
                  <c:v>97.56236267</c:v>
                </c:pt>
                <c:pt idx="4219">
                  <c:v>97.49194336</c:v>
                </c:pt>
                <c:pt idx="4220">
                  <c:v>97.43261719</c:v>
                </c:pt>
                <c:pt idx="4221">
                  <c:v>97.43946075</c:v>
                </c:pt>
                <c:pt idx="4222">
                  <c:v>97.55402374</c:v>
                </c:pt>
                <c:pt idx="4223">
                  <c:v>97.50536346</c:v>
                </c:pt>
                <c:pt idx="4224">
                  <c:v>97.40937042</c:v>
                </c:pt>
                <c:pt idx="4225">
                  <c:v>97.44400787</c:v>
                </c:pt>
                <c:pt idx="4226">
                  <c:v>97.48129272</c:v>
                </c:pt>
                <c:pt idx="4227">
                  <c:v>97.45419312</c:v>
                </c:pt>
                <c:pt idx="4228">
                  <c:v>97.53038024999999</c:v>
                </c:pt>
                <c:pt idx="4229">
                  <c:v>97.50302886999999</c:v>
                </c:pt>
                <c:pt idx="4230">
                  <c:v>97.46791077</c:v>
                </c:pt>
                <c:pt idx="4231">
                  <c:v>97.44129944</c:v>
                </c:pt>
                <c:pt idx="4232">
                  <c:v>97.39727019999999</c:v>
                </c:pt>
                <c:pt idx="4233">
                  <c:v>97.50174713</c:v>
                </c:pt>
                <c:pt idx="4234">
                  <c:v>97.45758057</c:v>
                </c:pt>
                <c:pt idx="4235">
                  <c:v>97.43149567</c:v>
                </c:pt>
                <c:pt idx="4236">
                  <c:v>97.45198059</c:v>
                </c:pt>
                <c:pt idx="4237">
                  <c:v>97.37165833</c:v>
                </c:pt>
                <c:pt idx="4238">
                  <c:v>97.41979218</c:v>
                </c:pt>
                <c:pt idx="4239">
                  <c:v>97.47265625</c:v>
                </c:pt>
                <c:pt idx="4240">
                  <c:v>97.45388031</c:v>
                </c:pt>
                <c:pt idx="4241">
                  <c:v>97.43710327</c:v>
                </c:pt>
                <c:pt idx="4242">
                  <c:v>97.41275786999999</c:v>
                </c:pt>
                <c:pt idx="4243">
                  <c:v>97.50428009</c:v>
                </c:pt>
                <c:pt idx="4244">
                  <c:v>97.49341583</c:v>
                </c:pt>
                <c:pt idx="4245">
                  <c:v>97.47112274</c:v>
                </c:pt>
                <c:pt idx="4246">
                  <c:v>97.44255066</c:v>
                </c:pt>
                <c:pt idx="4247">
                  <c:v>97.48918152</c:v>
                </c:pt>
                <c:pt idx="4248">
                  <c:v>97.50162506</c:v>
                </c:pt>
                <c:pt idx="4249">
                  <c:v>97.47015381</c:v>
                </c:pt>
                <c:pt idx="4250">
                  <c:v>97.49417877</c:v>
                </c:pt>
                <c:pt idx="4251">
                  <c:v>97.51572418</c:v>
                </c:pt>
                <c:pt idx="4252">
                  <c:v>97.50980377</c:v>
                </c:pt>
                <c:pt idx="4253">
                  <c:v>97.52714539</c:v>
                </c:pt>
                <c:pt idx="4254">
                  <c:v>97.51337433</c:v>
                </c:pt>
                <c:pt idx="4255">
                  <c:v>97.50621796</c:v>
                </c:pt>
                <c:pt idx="4256">
                  <c:v>97.45501709</c:v>
                </c:pt>
                <c:pt idx="4257">
                  <c:v>97.46167755</c:v>
                </c:pt>
                <c:pt idx="4258">
                  <c:v>97.44096375</c:v>
                </c:pt>
                <c:pt idx="4259">
                  <c:v>97.44235229</c:v>
                </c:pt>
                <c:pt idx="4260">
                  <c:v>97.46463013</c:v>
                </c:pt>
                <c:pt idx="4261">
                  <c:v>97.48762512</c:v>
                </c:pt>
                <c:pt idx="4262">
                  <c:v>97.48542786</c:v>
                </c:pt>
                <c:pt idx="4263">
                  <c:v>97.494133</c:v>
                </c:pt>
                <c:pt idx="4264">
                  <c:v>97.45909881999999</c:v>
                </c:pt>
                <c:pt idx="4265">
                  <c:v>97.57699585</c:v>
                </c:pt>
                <c:pt idx="4266">
                  <c:v>97.60427856</c:v>
                </c:pt>
                <c:pt idx="4267">
                  <c:v>97.59242249</c:v>
                </c:pt>
                <c:pt idx="4268">
                  <c:v>97.61508179</c:v>
                </c:pt>
                <c:pt idx="4269">
                  <c:v>97.58607483</c:v>
                </c:pt>
                <c:pt idx="4270">
                  <c:v>97.587677</c:v>
                </c:pt>
                <c:pt idx="4271">
                  <c:v>97.63957977</c:v>
                </c:pt>
                <c:pt idx="4272">
                  <c:v>97.62036895999999</c:v>
                </c:pt>
                <c:pt idx="4273">
                  <c:v>97.57603455</c:v>
                </c:pt>
                <c:pt idx="4274">
                  <c:v>97.6051178</c:v>
                </c:pt>
                <c:pt idx="4275">
                  <c:v>97.60106659</c:v>
                </c:pt>
                <c:pt idx="4276">
                  <c:v>97.56981659</c:v>
                </c:pt>
                <c:pt idx="4277">
                  <c:v>97.58674621999999</c:v>
                </c:pt>
                <c:pt idx="4278">
                  <c:v>97.6215744</c:v>
                </c:pt>
                <c:pt idx="4279">
                  <c:v>97.60079956</c:v>
                </c:pt>
                <c:pt idx="4280">
                  <c:v>97.58682251</c:v>
                </c:pt>
                <c:pt idx="4281">
                  <c:v>97.50818633999999</c:v>
                </c:pt>
                <c:pt idx="4282">
                  <c:v>97.55297852</c:v>
                </c:pt>
                <c:pt idx="4283">
                  <c:v>97.61531067</c:v>
                </c:pt>
                <c:pt idx="4284">
                  <c:v>97.58135222999999</c:v>
                </c:pt>
                <c:pt idx="4285">
                  <c:v>97.53869629</c:v>
                </c:pt>
                <c:pt idx="4286">
                  <c:v>97.54631805</c:v>
                </c:pt>
                <c:pt idx="4287">
                  <c:v>97.60662079</c:v>
                </c:pt>
                <c:pt idx="4288">
                  <c:v>97.56105804</c:v>
                </c:pt>
                <c:pt idx="4289">
                  <c:v>97.57479094999999</c:v>
                </c:pt>
                <c:pt idx="4290">
                  <c:v>97.46112061</c:v>
                </c:pt>
                <c:pt idx="4291">
                  <c:v>97.569664</c:v>
                </c:pt>
                <c:pt idx="4292">
                  <c:v>97.49485779</c:v>
                </c:pt>
                <c:pt idx="4293">
                  <c:v>97.54037476</c:v>
                </c:pt>
                <c:pt idx="4294">
                  <c:v>97.44174194</c:v>
                </c:pt>
                <c:pt idx="4295">
                  <c:v>97.42341614</c:v>
                </c:pt>
                <c:pt idx="4296">
                  <c:v>97.51139069</c:v>
                </c:pt>
                <c:pt idx="4297">
                  <c:v>97.53791809</c:v>
                </c:pt>
                <c:pt idx="4298">
                  <c:v>97.60257721000001</c:v>
                </c:pt>
                <c:pt idx="4299">
                  <c:v>97.52067565999999</c:v>
                </c:pt>
                <c:pt idx="4300">
                  <c:v>97.46082306</c:v>
                </c:pt>
                <c:pt idx="4301">
                  <c:v>97.46452332</c:v>
                </c:pt>
                <c:pt idx="4302">
                  <c:v>97.52024077999999</c:v>
                </c:pt>
                <c:pt idx="4303">
                  <c:v>97.46877289</c:v>
                </c:pt>
                <c:pt idx="4304">
                  <c:v>97.40000916</c:v>
                </c:pt>
                <c:pt idx="4305">
                  <c:v>97.48065185999999</c:v>
                </c:pt>
                <c:pt idx="4306">
                  <c:v>97.41145325</c:v>
                </c:pt>
                <c:pt idx="4307">
                  <c:v>97.41904449</c:v>
                </c:pt>
                <c:pt idx="4308">
                  <c:v>97.37837218999999</c:v>
                </c:pt>
                <c:pt idx="4309">
                  <c:v>97.45166779</c:v>
                </c:pt>
                <c:pt idx="4310">
                  <c:v>97.43855286</c:v>
                </c:pt>
                <c:pt idx="4311">
                  <c:v>97.43383025999999</c:v>
                </c:pt>
                <c:pt idx="4312">
                  <c:v>97.50888062</c:v>
                </c:pt>
                <c:pt idx="4313">
                  <c:v>97.50623322</c:v>
                </c:pt>
                <c:pt idx="4314">
                  <c:v>97.43717957</c:v>
                </c:pt>
                <c:pt idx="4315">
                  <c:v>97.36842346</c:v>
                </c:pt>
                <c:pt idx="4316">
                  <c:v>97.51717377</c:v>
                </c:pt>
                <c:pt idx="4317">
                  <c:v>97.44280243</c:v>
                </c:pt>
                <c:pt idx="4318">
                  <c:v>97.44553375</c:v>
                </c:pt>
                <c:pt idx="4319">
                  <c:v>97.26461792</c:v>
                </c:pt>
                <c:pt idx="4320">
                  <c:v>97.41026306</c:v>
                </c:pt>
                <c:pt idx="4321">
                  <c:v>97.46816253999999</c:v>
                </c:pt>
                <c:pt idx="4322">
                  <c:v>97.38244629</c:v>
                </c:pt>
                <c:pt idx="4323">
                  <c:v>97.41856384</c:v>
                </c:pt>
                <c:pt idx="4324">
                  <c:v>97.47814178</c:v>
                </c:pt>
                <c:pt idx="4325">
                  <c:v>97.51282501</c:v>
                </c:pt>
                <c:pt idx="4326">
                  <c:v>97.50415039</c:v>
                </c:pt>
                <c:pt idx="4327">
                  <c:v>97.5109024</c:v>
                </c:pt>
                <c:pt idx="4328">
                  <c:v>97.51177979</c:v>
                </c:pt>
                <c:pt idx="4329">
                  <c:v>97.55045319</c:v>
                </c:pt>
                <c:pt idx="4330">
                  <c:v>97.46849822999999</c:v>
                </c:pt>
                <c:pt idx="4331">
                  <c:v>97.39186096</c:v>
                </c:pt>
                <c:pt idx="4332">
                  <c:v>97.47387695</c:v>
                </c:pt>
                <c:pt idx="4333">
                  <c:v>97.4582901</c:v>
                </c:pt>
                <c:pt idx="4334">
                  <c:v>97.34140015</c:v>
                </c:pt>
                <c:pt idx="4335">
                  <c:v>97.31925964</c:v>
                </c:pt>
                <c:pt idx="4336">
                  <c:v>97.47592163</c:v>
                </c:pt>
                <c:pt idx="4337">
                  <c:v>97.33603668</c:v>
                </c:pt>
                <c:pt idx="4338">
                  <c:v>97.40141296</c:v>
                </c:pt>
                <c:pt idx="4339">
                  <c:v>97.43234253</c:v>
                </c:pt>
                <c:pt idx="4340">
                  <c:v>97.44284058</c:v>
                </c:pt>
                <c:pt idx="4341">
                  <c:v>97.34669495</c:v>
                </c:pt>
                <c:pt idx="4342">
                  <c:v>97.42377472</c:v>
                </c:pt>
                <c:pt idx="4343">
                  <c:v>97.44771576</c:v>
                </c:pt>
                <c:pt idx="4344">
                  <c:v>97.36840057000001</c:v>
                </c:pt>
                <c:pt idx="4345">
                  <c:v>97.36770629999999</c:v>
                </c:pt>
                <c:pt idx="4346">
                  <c:v>97.47893524</c:v>
                </c:pt>
                <c:pt idx="4347">
                  <c:v>97.47187042</c:v>
                </c:pt>
                <c:pt idx="4348">
                  <c:v>97.43135834</c:v>
                </c:pt>
                <c:pt idx="4349">
                  <c:v>97.28793335</c:v>
                </c:pt>
                <c:pt idx="4350">
                  <c:v>97.39937592</c:v>
                </c:pt>
                <c:pt idx="4351">
                  <c:v>97.40533447</c:v>
                </c:pt>
                <c:pt idx="4352">
                  <c:v>97.42996979</c:v>
                </c:pt>
                <c:pt idx="4353">
                  <c:v>97.289711</c:v>
                </c:pt>
                <c:pt idx="4354">
                  <c:v>97.38948059000001</c:v>
                </c:pt>
                <c:pt idx="4355">
                  <c:v>97.49277496</c:v>
                </c:pt>
                <c:pt idx="4356">
                  <c:v>97.37773894999999</c:v>
                </c:pt>
                <c:pt idx="4357">
                  <c:v>97.31524657999999</c:v>
                </c:pt>
                <c:pt idx="4358">
                  <c:v>97.30271148999999</c:v>
                </c:pt>
                <c:pt idx="4359">
                  <c:v>97.39067841000001</c:v>
                </c:pt>
                <c:pt idx="4360">
                  <c:v>97.28133391999999</c:v>
                </c:pt>
                <c:pt idx="4361">
                  <c:v>97.48655701</c:v>
                </c:pt>
                <c:pt idx="4362">
                  <c:v>97.36425018</c:v>
                </c:pt>
                <c:pt idx="4363">
                  <c:v>97.55838013</c:v>
                </c:pt>
                <c:pt idx="4364">
                  <c:v>97.34231567</c:v>
                </c:pt>
                <c:pt idx="4365">
                  <c:v>97.43817138999999</c:v>
                </c:pt>
                <c:pt idx="4366">
                  <c:v>97.31362152</c:v>
                </c:pt>
                <c:pt idx="4367">
                  <c:v>97.32228851000001</c:v>
                </c:pt>
                <c:pt idx="4368">
                  <c:v>97.40639496</c:v>
                </c:pt>
                <c:pt idx="4369">
                  <c:v>97.35568237</c:v>
                </c:pt>
                <c:pt idx="4370">
                  <c:v>97.28305817</c:v>
                </c:pt>
                <c:pt idx="4371">
                  <c:v>97.25190735</c:v>
                </c:pt>
                <c:pt idx="4372">
                  <c:v>97.37857819</c:v>
                </c:pt>
                <c:pt idx="4373">
                  <c:v>97.42791748</c:v>
                </c:pt>
                <c:pt idx="4374">
                  <c:v>97.32765198</c:v>
                </c:pt>
                <c:pt idx="4375">
                  <c:v>97.26422119</c:v>
                </c:pt>
                <c:pt idx="4376">
                  <c:v>97.51087189</c:v>
                </c:pt>
                <c:pt idx="4377">
                  <c:v>97.59985352</c:v>
                </c:pt>
                <c:pt idx="4378">
                  <c:v>97.46313477</c:v>
                </c:pt>
                <c:pt idx="4379">
                  <c:v>97.38570403999999</c:v>
                </c:pt>
                <c:pt idx="4380">
                  <c:v>97.3551712</c:v>
                </c:pt>
                <c:pt idx="4381">
                  <c:v>97.41593933</c:v>
                </c:pt>
                <c:pt idx="4382">
                  <c:v>97.27946471999999</c:v>
                </c:pt>
                <c:pt idx="4383">
                  <c:v>97.32873535</c:v>
                </c:pt>
                <c:pt idx="4384">
                  <c:v>97.45648955999999</c:v>
                </c:pt>
                <c:pt idx="4385">
                  <c:v>97.37141418</c:v>
                </c:pt>
                <c:pt idx="4386">
                  <c:v>97.3574295</c:v>
                </c:pt>
                <c:pt idx="4387">
                  <c:v>97.48152161</c:v>
                </c:pt>
                <c:pt idx="4388">
                  <c:v>97.26187897</c:v>
                </c:pt>
                <c:pt idx="4389">
                  <c:v>97.42015839</c:v>
                </c:pt>
                <c:pt idx="4390">
                  <c:v>97.3769989</c:v>
                </c:pt>
                <c:pt idx="4391">
                  <c:v>97.26023865</c:v>
                </c:pt>
                <c:pt idx="4392">
                  <c:v>97.18199158</c:v>
                </c:pt>
                <c:pt idx="4393">
                  <c:v>97.43462372</c:v>
                </c:pt>
                <c:pt idx="4394">
                  <c:v>97.24667358</c:v>
                </c:pt>
                <c:pt idx="4395">
                  <c:v>97.50473022</c:v>
                </c:pt>
                <c:pt idx="4396">
                  <c:v>97.23362732</c:v>
                </c:pt>
                <c:pt idx="4397">
                  <c:v>97.36073303000001</c:v>
                </c:pt>
                <c:pt idx="4398">
                  <c:v>97.33132935</c:v>
                </c:pt>
                <c:pt idx="4399">
                  <c:v>97.13836670000001</c:v>
                </c:pt>
                <c:pt idx="4400">
                  <c:v>97.15988922</c:v>
                </c:pt>
                <c:pt idx="4401">
                  <c:v>97.50852966</c:v>
                </c:pt>
                <c:pt idx="4402">
                  <c:v>97.44850159</c:v>
                </c:pt>
                <c:pt idx="4403">
                  <c:v>97.52030182</c:v>
                </c:pt>
                <c:pt idx="4404">
                  <c:v>97.62021636999999</c:v>
                </c:pt>
                <c:pt idx="4405">
                  <c:v>97.33729553</c:v>
                </c:pt>
                <c:pt idx="4406">
                  <c:v>97.40466309</c:v>
                </c:pt>
                <c:pt idx="4407">
                  <c:v>97.38124847</c:v>
                </c:pt>
                <c:pt idx="4408">
                  <c:v>97.48249054</c:v>
                </c:pt>
                <c:pt idx="4409">
                  <c:v>97.39054108</c:v>
                </c:pt>
                <c:pt idx="4410">
                  <c:v>97.50495911</c:v>
                </c:pt>
                <c:pt idx="4411">
                  <c:v>97.04876709</c:v>
                </c:pt>
                <c:pt idx="4412">
                  <c:v>97.51576996</c:v>
                </c:pt>
                <c:pt idx="4413">
                  <c:v>97.30815887</c:v>
                </c:pt>
                <c:pt idx="4414">
                  <c:v>97.39676666</c:v>
                </c:pt>
                <c:pt idx="4415">
                  <c:v>97.48529053</c:v>
                </c:pt>
                <c:pt idx="4416">
                  <c:v>97.43784332</c:v>
                </c:pt>
                <c:pt idx="4417">
                  <c:v>97.55217743</c:v>
                </c:pt>
                <c:pt idx="4418">
                  <c:v>97.29575348</c:v>
                </c:pt>
                <c:pt idx="4419">
                  <c:v>97.55445099</c:v>
                </c:pt>
                <c:pt idx="4420">
                  <c:v>97.41588593</c:v>
                </c:pt>
                <c:pt idx="4421">
                  <c:v>97.32064819</c:v>
                </c:pt>
                <c:pt idx="4422">
                  <c:v>97.29937744</c:v>
                </c:pt>
                <c:pt idx="4423">
                  <c:v>97.41802979</c:v>
                </c:pt>
                <c:pt idx="4424">
                  <c:v>97.36709595</c:v>
                </c:pt>
                <c:pt idx="4425">
                  <c:v>97.52560425</c:v>
                </c:pt>
                <c:pt idx="4426">
                  <c:v>97.60869597999999</c:v>
                </c:pt>
                <c:pt idx="4427">
                  <c:v>97.25465393</c:v>
                </c:pt>
                <c:pt idx="4428">
                  <c:v>97.19290161000001</c:v>
                </c:pt>
                <c:pt idx="4429">
                  <c:v>97.45692444</c:v>
                </c:pt>
                <c:pt idx="4430">
                  <c:v>97.24604797</c:v>
                </c:pt>
                <c:pt idx="4431">
                  <c:v>97.26153564</c:v>
                </c:pt>
                <c:pt idx="4432">
                  <c:v>97.24446869</c:v>
                </c:pt>
                <c:pt idx="4433">
                  <c:v>97.22579956</c:v>
                </c:pt>
                <c:pt idx="4434">
                  <c:v>97.30973053</c:v>
                </c:pt>
                <c:pt idx="4435">
                  <c:v>97.48834229000001</c:v>
                </c:pt>
                <c:pt idx="4436">
                  <c:v>97.03946686</c:v>
                </c:pt>
                <c:pt idx="4437">
                  <c:v>97.37998199</c:v>
                </c:pt>
                <c:pt idx="4438">
                  <c:v>97.24698639</c:v>
                </c:pt>
                <c:pt idx="4439">
                  <c:v>97.22966766</c:v>
                </c:pt>
                <c:pt idx="4440">
                  <c:v>97.47371674</c:v>
                </c:pt>
                <c:pt idx="4441">
                  <c:v>97.21659088</c:v>
                </c:pt>
                <c:pt idx="4442">
                  <c:v>97.22608948</c:v>
                </c:pt>
                <c:pt idx="4443">
                  <c:v>97.33146667</c:v>
                </c:pt>
                <c:pt idx="4444">
                  <c:v>97.01520538</c:v>
                </c:pt>
                <c:pt idx="4445">
                  <c:v>97.31987</c:v>
                </c:pt>
                <c:pt idx="4446">
                  <c:v>97.24652863</c:v>
                </c:pt>
                <c:pt idx="4447">
                  <c:v>97.18698883</c:v>
                </c:pt>
                <c:pt idx="4448">
                  <c:v>97.29751587</c:v>
                </c:pt>
                <c:pt idx="4449">
                  <c:v>97.12866210999999</c:v>
                </c:pt>
                <c:pt idx="4450">
                  <c:v>97.3376236</c:v>
                </c:pt>
                <c:pt idx="4451">
                  <c:v>97.39547729</c:v>
                </c:pt>
                <c:pt idx="4452">
                  <c:v>97.3299408</c:v>
                </c:pt>
                <c:pt idx="4453">
                  <c:v>97.25846863</c:v>
                </c:pt>
                <c:pt idx="4454">
                  <c:v>97.22519684</c:v>
                </c:pt>
                <c:pt idx="4455">
                  <c:v>97.29525757</c:v>
                </c:pt>
                <c:pt idx="4456">
                  <c:v>97.2671051</c:v>
                </c:pt>
                <c:pt idx="4457">
                  <c:v>97.25829315</c:v>
                </c:pt>
                <c:pt idx="4458">
                  <c:v>97.34739685</c:v>
                </c:pt>
                <c:pt idx="4459">
                  <c:v>97.12263489</c:v>
                </c:pt>
                <c:pt idx="4460">
                  <c:v>97.19818115</c:v>
                </c:pt>
                <c:pt idx="4461">
                  <c:v>97.41628265</c:v>
                </c:pt>
                <c:pt idx="4462">
                  <c:v>97.25888062</c:v>
                </c:pt>
                <c:pt idx="4463">
                  <c:v>97.22809601</c:v>
                </c:pt>
                <c:pt idx="4464">
                  <c:v>97.14271545</c:v>
                </c:pt>
                <c:pt idx="4465">
                  <c:v>97.12978363000001</c:v>
                </c:pt>
                <c:pt idx="4466">
                  <c:v>97.24635315</c:v>
                </c:pt>
                <c:pt idx="4467">
                  <c:v>97.16693878</c:v>
                </c:pt>
                <c:pt idx="4468">
                  <c:v>97.08056641</c:v>
                </c:pt>
                <c:pt idx="4469">
                  <c:v>97.02231598</c:v>
                </c:pt>
                <c:pt idx="4470">
                  <c:v>97.22855377</c:v>
                </c:pt>
                <c:pt idx="4471">
                  <c:v>97.33271790000001</c:v>
                </c:pt>
                <c:pt idx="4472">
                  <c:v>97.11561584</c:v>
                </c:pt>
                <c:pt idx="4473">
                  <c:v>97.12277985</c:v>
                </c:pt>
                <c:pt idx="4474">
                  <c:v>97.05301666</c:v>
                </c:pt>
                <c:pt idx="4475">
                  <c:v>97.07647704999999</c:v>
                </c:pt>
                <c:pt idx="4476">
                  <c:v>97.11663055</c:v>
                </c:pt>
                <c:pt idx="4477">
                  <c:v>97.16408539</c:v>
                </c:pt>
                <c:pt idx="4478">
                  <c:v>96.98319244</c:v>
                </c:pt>
                <c:pt idx="4479">
                  <c:v>96.93612671</c:v>
                </c:pt>
                <c:pt idx="4480">
                  <c:v>97.08563995</c:v>
                </c:pt>
                <c:pt idx="4481">
                  <c:v>97.24453735</c:v>
                </c:pt>
                <c:pt idx="4482">
                  <c:v>97.13996124</c:v>
                </c:pt>
                <c:pt idx="4483">
                  <c:v>97.3170166</c:v>
                </c:pt>
                <c:pt idx="4484">
                  <c:v>97.13482666</c:v>
                </c:pt>
                <c:pt idx="4485">
                  <c:v>97.11087036000001</c:v>
                </c:pt>
                <c:pt idx="4486">
                  <c:v>97.1395874</c:v>
                </c:pt>
                <c:pt idx="4487">
                  <c:v>97.25069427</c:v>
                </c:pt>
                <c:pt idx="4488">
                  <c:v>97.08103180000001</c:v>
                </c:pt>
                <c:pt idx="4489">
                  <c:v>96.95556641</c:v>
                </c:pt>
                <c:pt idx="4490">
                  <c:v>96.98006439</c:v>
                </c:pt>
                <c:pt idx="4491">
                  <c:v>97.07466125</c:v>
                </c:pt>
                <c:pt idx="4492">
                  <c:v>97.13388824</c:v>
                </c:pt>
                <c:pt idx="4493">
                  <c:v>97.07484436</c:v>
                </c:pt>
                <c:pt idx="4494">
                  <c:v>97.07713318</c:v>
                </c:pt>
                <c:pt idx="4495">
                  <c:v>96.99897003</c:v>
                </c:pt>
                <c:pt idx="4496">
                  <c:v>97.12983704</c:v>
                </c:pt>
                <c:pt idx="4497">
                  <c:v>97.06175995</c:v>
                </c:pt>
                <c:pt idx="4498">
                  <c:v>96.98000336</c:v>
                </c:pt>
                <c:pt idx="4499">
                  <c:v>97.0944519</c:v>
                </c:pt>
                <c:pt idx="4500">
                  <c:v>97.02899170000001</c:v>
                </c:pt>
                <c:pt idx="4501">
                  <c:v>97.01291655999999</c:v>
                </c:pt>
                <c:pt idx="4502">
                  <c:v>97.13700104</c:v>
                </c:pt>
                <c:pt idx="4503">
                  <c:v>96.98412323</c:v>
                </c:pt>
                <c:pt idx="4504">
                  <c:v>97.04011536</c:v>
                </c:pt>
                <c:pt idx="4505">
                  <c:v>96.9348526</c:v>
                </c:pt>
                <c:pt idx="4506">
                  <c:v>96.94837189</c:v>
                </c:pt>
                <c:pt idx="4507">
                  <c:v>97.05867766999999</c:v>
                </c:pt>
                <c:pt idx="4508">
                  <c:v>97.03514862</c:v>
                </c:pt>
                <c:pt idx="4509">
                  <c:v>97.00008391999999</c:v>
                </c:pt>
                <c:pt idx="4510">
                  <c:v>97.00811005</c:v>
                </c:pt>
                <c:pt idx="4511">
                  <c:v>96.98467255</c:v>
                </c:pt>
                <c:pt idx="4512">
                  <c:v>96.96315765</c:v>
                </c:pt>
                <c:pt idx="4513">
                  <c:v>97.17081451</c:v>
                </c:pt>
                <c:pt idx="4514">
                  <c:v>96.91411591</c:v>
                </c:pt>
                <c:pt idx="4515">
                  <c:v>96.88926697</c:v>
                </c:pt>
                <c:pt idx="4516">
                  <c:v>96.96264648</c:v>
                </c:pt>
                <c:pt idx="4517">
                  <c:v>97.0462265</c:v>
                </c:pt>
                <c:pt idx="4518">
                  <c:v>96.9392395</c:v>
                </c:pt>
                <c:pt idx="4519">
                  <c:v>96.93863678</c:v>
                </c:pt>
                <c:pt idx="4520">
                  <c:v>96.93267822</c:v>
                </c:pt>
                <c:pt idx="4521">
                  <c:v>97.00871277</c:v>
                </c:pt>
                <c:pt idx="4522">
                  <c:v>96.88330078</c:v>
                </c:pt>
                <c:pt idx="4523">
                  <c:v>96.84120178</c:v>
                </c:pt>
                <c:pt idx="4524">
                  <c:v>96.87724304</c:v>
                </c:pt>
                <c:pt idx="4525">
                  <c:v>96.82211304</c:v>
                </c:pt>
                <c:pt idx="4526">
                  <c:v>96.90950012</c:v>
                </c:pt>
                <c:pt idx="4527">
                  <c:v>96.8350296</c:v>
                </c:pt>
                <c:pt idx="4528">
                  <c:v>96.94587708</c:v>
                </c:pt>
                <c:pt idx="4529">
                  <c:v>96.9420166</c:v>
                </c:pt>
                <c:pt idx="4530">
                  <c:v>96.79881287000001</c:v>
                </c:pt>
                <c:pt idx="4531">
                  <c:v>96.82976532000001</c:v>
                </c:pt>
                <c:pt idx="4532">
                  <c:v>96.88285827999999</c:v>
                </c:pt>
                <c:pt idx="4533">
                  <c:v>96.80825806</c:v>
                </c:pt>
                <c:pt idx="4534">
                  <c:v>96.94229889</c:v>
                </c:pt>
                <c:pt idx="4535">
                  <c:v>96.82331848</c:v>
                </c:pt>
                <c:pt idx="4536">
                  <c:v>96.85847473</c:v>
                </c:pt>
                <c:pt idx="4537">
                  <c:v>96.83399199999999</c:v>
                </c:pt>
                <c:pt idx="4538">
                  <c:v>96.92595673</c:v>
                </c:pt>
                <c:pt idx="4539">
                  <c:v>96.7070694</c:v>
                </c:pt>
                <c:pt idx="4540">
                  <c:v>96.8241806</c:v>
                </c:pt>
                <c:pt idx="4541">
                  <c:v>96.79299927</c:v>
                </c:pt>
                <c:pt idx="4542">
                  <c:v>96.87501526</c:v>
                </c:pt>
                <c:pt idx="4543">
                  <c:v>96.93676757999999</c:v>
                </c:pt>
                <c:pt idx="4544">
                  <c:v>96.82866669</c:v>
                </c:pt>
                <c:pt idx="4545">
                  <c:v>96.8531189</c:v>
                </c:pt>
                <c:pt idx="4546">
                  <c:v>96.88446808</c:v>
                </c:pt>
                <c:pt idx="4547">
                  <c:v>96.74869537</c:v>
                </c:pt>
                <c:pt idx="4548">
                  <c:v>96.8659668</c:v>
                </c:pt>
                <c:pt idx="4549">
                  <c:v>96.78318023999999</c:v>
                </c:pt>
                <c:pt idx="4550">
                  <c:v>96.87295532</c:v>
                </c:pt>
                <c:pt idx="4551">
                  <c:v>96.81804657000001</c:v>
                </c:pt>
                <c:pt idx="4552">
                  <c:v>96.7191925</c:v>
                </c:pt>
                <c:pt idx="4553">
                  <c:v>96.74653625</c:v>
                </c:pt>
                <c:pt idx="4554">
                  <c:v>96.75426483</c:v>
                </c:pt>
                <c:pt idx="4555">
                  <c:v>96.72626495</c:v>
                </c:pt>
                <c:pt idx="4556">
                  <c:v>96.77770996</c:v>
                </c:pt>
                <c:pt idx="4557">
                  <c:v>96.77026367</c:v>
                </c:pt>
                <c:pt idx="4558">
                  <c:v>96.78969574</c:v>
                </c:pt>
                <c:pt idx="4559">
                  <c:v>96.75225829999999</c:v>
                </c:pt>
                <c:pt idx="4560">
                  <c:v>96.82723999</c:v>
                </c:pt>
                <c:pt idx="4561">
                  <c:v>96.78445435</c:v>
                </c:pt>
                <c:pt idx="4562">
                  <c:v>96.70578766</c:v>
                </c:pt>
                <c:pt idx="4563">
                  <c:v>96.78816986</c:v>
                </c:pt>
                <c:pt idx="4564">
                  <c:v>96.70324707</c:v>
                </c:pt>
                <c:pt idx="4565">
                  <c:v>96.65948486000001</c:v>
                </c:pt>
                <c:pt idx="4566">
                  <c:v>96.70440674</c:v>
                </c:pt>
                <c:pt idx="4567">
                  <c:v>96.68272399999999</c:v>
                </c:pt>
                <c:pt idx="4568">
                  <c:v>96.90553284000001</c:v>
                </c:pt>
                <c:pt idx="4569">
                  <c:v>96.69768524</c:v>
                </c:pt>
                <c:pt idx="4570">
                  <c:v>96.64790344</c:v>
                </c:pt>
                <c:pt idx="4571">
                  <c:v>96.69654083</c:v>
                </c:pt>
                <c:pt idx="4572">
                  <c:v>96.77242278999999</c:v>
                </c:pt>
                <c:pt idx="4573">
                  <c:v>96.75361633</c:v>
                </c:pt>
                <c:pt idx="4574">
                  <c:v>96.69584656000001</c:v>
                </c:pt>
                <c:pt idx="4575">
                  <c:v>96.75791931</c:v>
                </c:pt>
                <c:pt idx="4576">
                  <c:v>96.70475005999999</c:v>
                </c:pt>
                <c:pt idx="4577">
                  <c:v>96.71138</c:v>
                </c:pt>
                <c:pt idx="4578">
                  <c:v>96.68052673</c:v>
                </c:pt>
                <c:pt idx="4579">
                  <c:v>96.6690979</c:v>
                </c:pt>
                <c:pt idx="4580">
                  <c:v>96.67314911</c:v>
                </c:pt>
                <c:pt idx="4581">
                  <c:v>96.71577454</c:v>
                </c:pt>
                <c:pt idx="4582">
                  <c:v>96.67070769999999</c:v>
                </c:pt>
                <c:pt idx="4583">
                  <c:v>96.68463898</c:v>
                </c:pt>
                <c:pt idx="4584">
                  <c:v>96.58074951</c:v>
                </c:pt>
                <c:pt idx="4585">
                  <c:v>96.61949921</c:v>
                </c:pt>
                <c:pt idx="4586">
                  <c:v>96.63082123</c:v>
                </c:pt>
                <c:pt idx="4587">
                  <c:v>96.63259125</c:v>
                </c:pt>
                <c:pt idx="4588">
                  <c:v>96.60443878</c:v>
                </c:pt>
                <c:pt idx="4589">
                  <c:v>96.58197783999999</c:v>
                </c:pt>
                <c:pt idx="4590">
                  <c:v>96.64544678</c:v>
                </c:pt>
                <c:pt idx="4591">
                  <c:v>96.634552</c:v>
                </c:pt>
                <c:pt idx="4592">
                  <c:v>96.58940124999999</c:v>
                </c:pt>
                <c:pt idx="4593">
                  <c:v>96.60915375</c:v>
                </c:pt>
                <c:pt idx="4594">
                  <c:v>96.63198853</c:v>
                </c:pt>
                <c:pt idx="4595">
                  <c:v>96.56706238</c:v>
                </c:pt>
                <c:pt idx="4596">
                  <c:v>96.58259583</c:v>
                </c:pt>
                <c:pt idx="4597">
                  <c:v>96.54502869</c:v>
                </c:pt>
                <c:pt idx="4598">
                  <c:v>96.50475311</c:v>
                </c:pt>
                <c:pt idx="4599">
                  <c:v>96.58676147</c:v>
                </c:pt>
                <c:pt idx="4600">
                  <c:v>96.59266663</c:v>
                </c:pt>
                <c:pt idx="4601">
                  <c:v>96.51927185</c:v>
                </c:pt>
                <c:pt idx="4602">
                  <c:v>96.644104</c:v>
                </c:pt>
                <c:pt idx="4603">
                  <c:v>96.55301666</c:v>
                </c:pt>
                <c:pt idx="4604">
                  <c:v>96.5655899</c:v>
                </c:pt>
                <c:pt idx="4605">
                  <c:v>96.55918884</c:v>
                </c:pt>
                <c:pt idx="4606">
                  <c:v>96.5549469</c:v>
                </c:pt>
                <c:pt idx="4607">
                  <c:v>96.5704422</c:v>
                </c:pt>
                <c:pt idx="4608">
                  <c:v>96.48621368</c:v>
                </c:pt>
                <c:pt idx="4609">
                  <c:v>96.52828217</c:v>
                </c:pt>
                <c:pt idx="4610">
                  <c:v>96.50958252</c:v>
                </c:pt>
                <c:pt idx="4611">
                  <c:v>96.54833221</c:v>
                </c:pt>
                <c:pt idx="4612">
                  <c:v>96.46469116</c:v>
                </c:pt>
                <c:pt idx="4613">
                  <c:v>96.55400084999999</c:v>
                </c:pt>
                <c:pt idx="4614">
                  <c:v>96.58953857</c:v>
                </c:pt>
                <c:pt idx="4615">
                  <c:v>96.50290680000001</c:v>
                </c:pt>
                <c:pt idx="4616">
                  <c:v>96.43436432</c:v>
                </c:pt>
                <c:pt idx="4617">
                  <c:v>96.59506226</c:v>
                </c:pt>
                <c:pt idx="4618">
                  <c:v>96.50936127</c:v>
                </c:pt>
                <c:pt idx="4619">
                  <c:v>96.47399901999999</c:v>
                </c:pt>
                <c:pt idx="4620">
                  <c:v>96.41643524</c:v>
                </c:pt>
                <c:pt idx="4621">
                  <c:v>96.52609253</c:v>
                </c:pt>
                <c:pt idx="4622">
                  <c:v>96.51482391</c:v>
                </c:pt>
                <c:pt idx="4623">
                  <c:v>96.48622894</c:v>
                </c:pt>
                <c:pt idx="4624">
                  <c:v>96.48732758</c:v>
                </c:pt>
                <c:pt idx="4625">
                  <c:v>96.46035767</c:v>
                </c:pt>
                <c:pt idx="4626">
                  <c:v>96.47370148</c:v>
                </c:pt>
                <c:pt idx="4627">
                  <c:v>96.54187012</c:v>
                </c:pt>
                <c:pt idx="4628">
                  <c:v>96.47651672</c:v>
                </c:pt>
                <c:pt idx="4629">
                  <c:v>96.4624939</c:v>
                </c:pt>
                <c:pt idx="4630">
                  <c:v>96.44521332</c:v>
                </c:pt>
                <c:pt idx="4631">
                  <c:v>96.4365387</c:v>
                </c:pt>
                <c:pt idx="4632">
                  <c:v>96.46331024</c:v>
                </c:pt>
                <c:pt idx="4633">
                  <c:v>96.41133881</c:v>
                </c:pt>
                <c:pt idx="4634">
                  <c:v>96.41669464</c:v>
                </c:pt>
                <c:pt idx="4635">
                  <c:v>96.41446686</c:v>
                </c:pt>
                <c:pt idx="4636">
                  <c:v>96.42760468</c:v>
                </c:pt>
                <c:pt idx="4637">
                  <c:v>96.39215088</c:v>
                </c:pt>
                <c:pt idx="4638">
                  <c:v>96.40924835</c:v>
                </c:pt>
                <c:pt idx="4639">
                  <c:v>96.39807129</c:v>
                </c:pt>
                <c:pt idx="4640">
                  <c:v>96.40809631</c:v>
                </c:pt>
                <c:pt idx="4641">
                  <c:v>96.41614532</c:v>
                </c:pt>
                <c:pt idx="4642">
                  <c:v>96.4132843</c:v>
                </c:pt>
                <c:pt idx="4643">
                  <c:v>96.38231659</c:v>
                </c:pt>
                <c:pt idx="4644">
                  <c:v>96.39261627</c:v>
                </c:pt>
                <c:pt idx="4645">
                  <c:v>96.36356354</c:v>
                </c:pt>
                <c:pt idx="4646">
                  <c:v>96.40081024</c:v>
                </c:pt>
                <c:pt idx="4647">
                  <c:v>96.38658142</c:v>
                </c:pt>
                <c:pt idx="4648">
                  <c:v>96.3177948</c:v>
                </c:pt>
                <c:pt idx="4649">
                  <c:v>96.35678864</c:v>
                </c:pt>
                <c:pt idx="4650">
                  <c:v>96.38544464</c:v>
                </c:pt>
                <c:pt idx="4651">
                  <c:v>96.37316131999999</c:v>
                </c:pt>
                <c:pt idx="4652">
                  <c:v>96.31382751</c:v>
                </c:pt>
                <c:pt idx="4653">
                  <c:v>96.35622406</c:v>
                </c:pt>
                <c:pt idx="4654">
                  <c:v>96.35556793000001</c:v>
                </c:pt>
                <c:pt idx="4655">
                  <c:v>96.3549881</c:v>
                </c:pt>
                <c:pt idx="4656">
                  <c:v>96.33969879</c:v>
                </c:pt>
                <c:pt idx="4657">
                  <c:v>96.31559753000001</c:v>
                </c:pt>
                <c:pt idx="4658">
                  <c:v>96.31459808</c:v>
                </c:pt>
                <c:pt idx="4659">
                  <c:v>96.36806488</c:v>
                </c:pt>
                <c:pt idx="4660">
                  <c:v>96.31671906</c:v>
                </c:pt>
                <c:pt idx="4661">
                  <c:v>96.31793213</c:v>
                </c:pt>
                <c:pt idx="4662">
                  <c:v>96.33139038</c:v>
                </c:pt>
                <c:pt idx="4663">
                  <c:v>96.28678893999999</c:v>
                </c:pt>
                <c:pt idx="4664">
                  <c:v>96.29741669</c:v>
                </c:pt>
                <c:pt idx="4665">
                  <c:v>96.34545135</c:v>
                </c:pt>
                <c:pt idx="4666">
                  <c:v>96.27178192</c:v>
                </c:pt>
                <c:pt idx="4667">
                  <c:v>96.31400299</c:v>
                </c:pt>
                <c:pt idx="4668">
                  <c:v>96.2532959</c:v>
                </c:pt>
                <c:pt idx="4669">
                  <c:v>96.26184082</c:v>
                </c:pt>
                <c:pt idx="4670">
                  <c:v>96.30020905</c:v>
                </c:pt>
                <c:pt idx="4671">
                  <c:v>96.28350067</c:v>
                </c:pt>
                <c:pt idx="4672">
                  <c:v>96.28422546</c:v>
                </c:pt>
                <c:pt idx="4673">
                  <c:v>96.23173523</c:v>
                </c:pt>
                <c:pt idx="4674">
                  <c:v>96.24095917</c:v>
                </c:pt>
                <c:pt idx="4675">
                  <c:v>96.27890015</c:v>
                </c:pt>
                <c:pt idx="4676">
                  <c:v>96.22564697</c:v>
                </c:pt>
                <c:pt idx="4677">
                  <c:v>96.19300842</c:v>
                </c:pt>
                <c:pt idx="4678">
                  <c:v>96.23147582999999</c:v>
                </c:pt>
                <c:pt idx="4679">
                  <c:v>96.19472503999999</c:v>
                </c:pt>
                <c:pt idx="4680">
                  <c:v>96.23058319</c:v>
                </c:pt>
                <c:pt idx="4681">
                  <c:v>96.20324707</c:v>
                </c:pt>
                <c:pt idx="4682">
                  <c:v>96.23775482</c:v>
                </c:pt>
                <c:pt idx="4683">
                  <c:v>96.25860596</c:v>
                </c:pt>
                <c:pt idx="4684">
                  <c:v>96.16314697</c:v>
                </c:pt>
                <c:pt idx="4685">
                  <c:v>96.18299866</c:v>
                </c:pt>
                <c:pt idx="4686">
                  <c:v>96.27040863000001</c:v>
                </c:pt>
                <c:pt idx="4687">
                  <c:v>96.20973205999999</c:v>
                </c:pt>
                <c:pt idx="4688">
                  <c:v>96.18688965</c:v>
                </c:pt>
                <c:pt idx="4689">
                  <c:v>96.17760468</c:v>
                </c:pt>
                <c:pt idx="4690">
                  <c:v>96.15350342</c:v>
                </c:pt>
                <c:pt idx="4691">
                  <c:v>96.19593048</c:v>
                </c:pt>
                <c:pt idx="4692">
                  <c:v>96.1727066</c:v>
                </c:pt>
                <c:pt idx="4693">
                  <c:v>96.16321564</c:v>
                </c:pt>
                <c:pt idx="4694">
                  <c:v>96.17071532999999</c:v>
                </c:pt>
                <c:pt idx="4695">
                  <c:v>96.17575073</c:v>
                </c:pt>
                <c:pt idx="4696">
                  <c:v>96.0996933</c:v>
                </c:pt>
                <c:pt idx="4697">
                  <c:v>96.17959595000001</c:v>
                </c:pt>
                <c:pt idx="4698">
                  <c:v>96.16632079999999</c:v>
                </c:pt>
                <c:pt idx="4699">
                  <c:v>96.16787720000001</c:v>
                </c:pt>
                <c:pt idx="4700">
                  <c:v>96.09496307</c:v>
                </c:pt>
                <c:pt idx="4701">
                  <c:v>96.13064575</c:v>
                </c:pt>
                <c:pt idx="4702">
                  <c:v>96.102211</c:v>
                </c:pt>
                <c:pt idx="4703">
                  <c:v>96.14483643</c:v>
                </c:pt>
                <c:pt idx="4704">
                  <c:v>96.09378052</c:v>
                </c:pt>
                <c:pt idx="4705">
                  <c:v>96.11527252</c:v>
                </c:pt>
                <c:pt idx="4706">
                  <c:v>96.09389496</c:v>
                </c:pt>
                <c:pt idx="4707">
                  <c:v>96.12950134</c:v>
                </c:pt>
                <c:pt idx="4708">
                  <c:v>96.1095047</c:v>
                </c:pt>
                <c:pt idx="4709">
                  <c:v>96.09253692999999</c:v>
                </c:pt>
                <c:pt idx="4710">
                  <c:v>96.09114838</c:v>
                </c:pt>
                <c:pt idx="4711">
                  <c:v>96.08734131</c:v>
                </c:pt>
                <c:pt idx="4712">
                  <c:v>96.06347656</c:v>
                </c:pt>
                <c:pt idx="4713">
                  <c:v>96.08517456</c:v>
                </c:pt>
                <c:pt idx="4714">
                  <c:v>96.06842804</c:v>
                </c:pt>
                <c:pt idx="4715">
                  <c:v>96.10250854</c:v>
                </c:pt>
                <c:pt idx="4716">
                  <c:v>96.07556915000001</c:v>
                </c:pt>
                <c:pt idx="4717">
                  <c:v>96.08081817999999</c:v>
                </c:pt>
                <c:pt idx="4718">
                  <c:v>96.11196899</c:v>
                </c:pt>
                <c:pt idx="4719">
                  <c:v>96.07929230000001</c:v>
                </c:pt>
                <c:pt idx="4720">
                  <c:v>96.0618515</c:v>
                </c:pt>
                <c:pt idx="4721">
                  <c:v>96.10968018</c:v>
                </c:pt>
                <c:pt idx="4722">
                  <c:v>96.02814484</c:v>
                </c:pt>
                <c:pt idx="4723">
                  <c:v>96.07276917</c:v>
                </c:pt>
                <c:pt idx="4724">
                  <c:v>96.08168793</c:v>
                </c:pt>
                <c:pt idx="4725">
                  <c:v>96.03842163</c:v>
                </c:pt>
                <c:pt idx="4726">
                  <c:v>96.0454483</c:v>
                </c:pt>
                <c:pt idx="4727">
                  <c:v>96.01873779</c:v>
                </c:pt>
                <c:pt idx="4728">
                  <c:v>96.03722382</c:v>
                </c:pt>
                <c:pt idx="4729">
                  <c:v>95.97464752</c:v>
                </c:pt>
                <c:pt idx="4730">
                  <c:v>96.01789856</c:v>
                </c:pt>
                <c:pt idx="4731">
                  <c:v>95.995224</c:v>
                </c:pt>
                <c:pt idx="4732">
                  <c:v>95.98706055</c:v>
                </c:pt>
                <c:pt idx="4733">
                  <c:v>96.04098510999999</c:v>
                </c:pt>
                <c:pt idx="4734">
                  <c:v>95.92839813000001</c:v>
                </c:pt>
                <c:pt idx="4735">
                  <c:v>95.93200684</c:v>
                </c:pt>
                <c:pt idx="4736">
                  <c:v>95.87373352</c:v>
                </c:pt>
                <c:pt idx="4737">
                  <c:v>95.96751404</c:v>
                </c:pt>
                <c:pt idx="4738">
                  <c:v>95.96136475</c:v>
                </c:pt>
                <c:pt idx="4739">
                  <c:v>95.92159271</c:v>
                </c:pt>
                <c:pt idx="4740">
                  <c:v>95.95872498</c:v>
                </c:pt>
                <c:pt idx="4741">
                  <c:v>95.96890259</c:v>
                </c:pt>
                <c:pt idx="4742">
                  <c:v>95.8948822</c:v>
                </c:pt>
                <c:pt idx="4743">
                  <c:v>95.91264343</c:v>
                </c:pt>
                <c:pt idx="4744">
                  <c:v>95.95886993</c:v>
                </c:pt>
                <c:pt idx="4745">
                  <c:v>95.91829681</c:v>
                </c:pt>
                <c:pt idx="4746">
                  <c:v>95.94657135</c:v>
                </c:pt>
                <c:pt idx="4747">
                  <c:v>95.91053771999999</c:v>
                </c:pt>
                <c:pt idx="4748">
                  <c:v>95.89270019999999</c:v>
                </c:pt>
                <c:pt idx="4749">
                  <c:v>95.89712524</c:v>
                </c:pt>
                <c:pt idx="4750">
                  <c:v>95.84893036</c:v>
                </c:pt>
                <c:pt idx="4751">
                  <c:v>95.9457016</c:v>
                </c:pt>
                <c:pt idx="4752">
                  <c:v>95.92143249999999</c:v>
                </c:pt>
                <c:pt idx="4753">
                  <c:v>95.88008881</c:v>
                </c:pt>
                <c:pt idx="4754">
                  <c:v>95.87561035</c:v>
                </c:pt>
                <c:pt idx="4755">
                  <c:v>95.91873932</c:v>
                </c:pt>
                <c:pt idx="4756">
                  <c:v>95.86571503</c:v>
                </c:pt>
                <c:pt idx="4757">
                  <c:v>95.90935516</c:v>
                </c:pt>
                <c:pt idx="4758">
                  <c:v>95.87662505999999</c:v>
                </c:pt>
                <c:pt idx="4759">
                  <c:v>95.82506561</c:v>
                </c:pt>
                <c:pt idx="4760">
                  <c:v>95.83122253</c:v>
                </c:pt>
                <c:pt idx="4761">
                  <c:v>95.8288269</c:v>
                </c:pt>
                <c:pt idx="4762">
                  <c:v>95.82321167</c:v>
                </c:pt>
                <c:pt idx="4763">
                  <c:v>95.82531738</c:v>
                </c:pt>
                <c:pt idx="4764">
                  <c:v>95.86339569</c:v>
                </c:pt>
                <c:pt idx="4765">
                  <c:v>95.82793427</c:v>
                </c:pt>
                <c:pt idx="4766">
                  <c:v>95.85703278</c:v>
                </c:pt>
                <c:pt idx="4767">
                  <c:v>95.81188965</c:v>
                </c:pt>
                <c:pt idx="4768">
                  <c:v>95.8303299</c:v>
                </c:pt>
                <c:pt idx="4769">
                  <c:v>95.80970764</c:v>
                </c:pt>
                <c:pt idx="4770">
                  <c:v>95.825737</c:v>
                </c:pt>
                <c:pt idx="4771">
                  <c:v>95.79342651</c:v>
                </c:pt>
                <c:pt idx="4772">
                  <c:v>95.77368164</c:v>
                </c:pt>
                <c:pt idx="4773">
                  <c:v>95.79875183</c:v>
                </c:pt>
                <c:pt idx="4774">
                  <c:v>95.78752136</c:v>
                </c:pt>
                <c:pt idx="4775">
                  <c:v>95.7821579</c:v>
                </c:pt>
                <c:pt idx="4776">
                  <c:v>95.7881546</c:v>
                </c:pt>
                <c:pt idx="4777">
                  <c:v>95.76564026</c:v>
                </c:pt>
                <c:pt idx="4778">
                  <c:v>95.78022003</c:v>
                </c:pt>
                <c:pt idx="4779">
                  <c:v>95.77367400999999</c:v>
                </c:pt>
                <c:pt idx="4780">
                  <c:v>95.78914641999999</c:v>
                </c:pt>
                <c:pt idx="4781">
                  <c:v>95.76586914</c:v>
                </c:pt>
                <c:pt idx="4782">
                  <c:v>95.69483948</c:v>
                </c:pt>
                <c:pt idx="4783">
                  <c:v>95.76735687</c:v>
                </c:pt>
                <c:pt idx="4784">
                  <c:v>95.78785705999999</c:v>
                </c:pt>
                <c:pt idx="4785">
                  <c:v>95.76715088</c:v>
                </c:pt>
                <c:pt idx="4786">
                  <c:v>95.71815491</c:v>
                </c:pt>
                <c:pt idx="4787">
                  <c:v>95.75422668</c:v>
                </c:pt>
                <c:pt idx="4788">
                  <c:v>95.74861908</c:v>
                </c:pt>
                <c:pt idx="4789">
                  <c:v>95.77363586</c:v>
                </c:pt>
                <c:pt idx="4790">
                  <c:v>95.67189789</c:v>
                </c:pt>
                <c:pt idx="4791">
                  <c:v>95.71120453</c:v>
                </c:pt>
                <c:pt idx="4792">
                  <c:v>95.71762085</c:v>
                </c:pt>
                <c:pt idx="4793">
                  <c:v>95.70532227</c:v>
                </c:pt>
                <c:pt idx="4794">
                  <c:v>95.72338104000001</c:v>
                </c:pt>
                <c:pt idx="4795">
                  <c:v>95.72622681</c:v>
                </c:pt>
                <c:pt idx="4796">
                  <c:v>95.68968964</c:v>
                </c:pt>
                <c:pt idx="4797">
                  <c:v>95.67680359000001</c:v>
                </c:pt>
                <c:pt idx="4798">
                  <c:v>95.70422363</c:v>
                </c:pt>
                <c:pt idx="4799">
                  <c:v>95.67359161</c:v>
                </c:pt>
                <c:pt idx="4800">
                  <c:v>95.66915894</c:v>
                </c:pt>
                <c:pt idx="4801">
                  <c:v>95.71044159</c:v>
                </c:pt>
                <c:pt idx="4802">
                  <c:v>95.69062042</c:v>
                </c:pt>
                <c:pt idx="4803">
                  <c:v>95.60774231000001</c:v>
                </c:pt>
                <c:pt idx="4804">
                  <c:v>95.59056091</c:v>
                </c:pt>
                <c:pt idx="4805">
                  <c:v>95.68348693999999</c:v>
                </c:pt>
                <c:pt idx="4806">
                  <c:v>95.59580231</c:v>
                </c:pt>
                <c:pt idx="4807">
                  <c:v>95.64738464</c:v>
                </c:pt>
                <c:pt idx="4808">
                  <c:v>95.67153168</c:v>
                </c:pt>
                <c:pt idx="4809">
                  <c:v>95.6415329</c:v>
                </c:pt>
                <c:pt idx="4810">
                  <c:v>95.57958221</c:v>
                </c:pt>
                <c:pt idx="4811">
                  <c:v>95.59645080999999</c:v>
                </c:pt>
                <c:pt idx="4812">
                  <c:v>95.62194823999999</c:v>
                </c:pt>
                <c:pt idx="4813">
                  <c:v>95.62377167</c:v>
                </c:pt>
                <c:pt idx="4814">
                  <c:v>95.55274199999999</c:v>
                </c:pt>
                <c:pt idx="4815">
                  <c:v>95.6437912</c:v>
                </c:pt>
                <c:pt idx="4816">
                  <c:v>95.57827759</c:v>
                </c:pt>
                <c:pt idx="4817">
                  <c:v>95.60422516</c:v>
                </c:pt>
                <c:pt idx="4818">
                  <c:v>95.5304718</c:v>
                </c:pt>
                <c:pt idx="4819">
                  <c:v>95.54338074</c:v>
                </c:pt>
                <c:pt idx="4820">
                  <c:v>95.4696579</c:v>
                </c:pt>
                <c:pt idx="4821">
                  <c:v>95.54289246</c:v>
                </c:pt>
                <c:pt idx="4822">
                  <c:v>95.53929137999999</c:v>
                </c:pt>
                <c:pt idx="4823">
                  <c:v>95.52458190999999</c:v>
                </c:pt>
                <c:pt idx="4824">
                  <c:v>95.49458313</c:v>
                </c:pt>
                <c:pt idx="4825">
                  <c:v>95.57830048</c:v>
                </c:pt>
                <c:pt idx="4826">
                  <c:v>95.44451141</c:v>
                </c:pt>
                <c:pt idx="4827">
                  <c:v>95.50292206</c:v>
                </c:pt>
                <c:pt idx="4828">
                  <c:v>95.49524689</c:v>
                </c:pt>
                <c:pt idx="4829">
                  <c:v>95.45461273</c:v>
                </c:pt>
                <c:pt idx="4830">
                  <c:v>95.5499649</c:v>
                </c:pt>
                <c:pt idx="4831">
                  <c:v>95.53851318</c:v>
                </c:pt>
                <c:pt idx="4832">
                  <c:v>95.55909729</c:v>
                </c:pt>
                <c:pt idx="4833">
                  <c:v>95.43431091</c:v>
                </c:pt>
                <c:pt idx="4834">
                  <c:v>95.46234131</c:v>
                </c:pt>
                <c:pt idx="4835">
                  <c:v>95.46376801</c:v>
                </c:pt>
                <c:pt idx="4836">
                  <c:v>95.44572449</c:v>
                </c:pt>
                <c:pt idx="4837">
                  <c:v>95.44952393</c:v>
                </c:pt>
                <c:pt idx="4838">
                  <c:v>95.45301056</c:v>
                </c:pt>
                <c:pt idx="4839">
                  <c:v>95.45283508</c:v>
                </c:pt>
                <c:pt idx="4840">
                  <c:v>95.40492249</c:v>
                </c:pt>
                <c:pt idx="4841">
                  <c:v>95.47782898</c:v>
                </c:pt>
                <c:pt idx="4842">
                  <c:v>95.41724396</c:v>
                </c:pt>
                <c:pt idx="4843">
                  <c:v>95.39471435999999</c:v>
                </c:pt>
                <c:pt idx="4844">
                  <c:v>95.37718201</c:v>
                </c:pt>
                <c:pt idx="4845">
                  <c:v>95.39725494</c:v>
                </c:pt>
                <c:pt idx="4846">
                  <c:v>95.38628387</c:v>
                </c:pt>
                <c:pt idx="4847">
                  <c:v>95.36332702999999</c:v>
                </c:pt>
                <c:pt idx="4848">
                  <c:v>95.40395355</c:v>
                </c:pt>
                <c:pt idx="4849">
                  <c:v>95.34862518</c:v>
                </c:pt>
                <c:pt idx="4850">
                  <c:v>95.45547485</c:v>
                </c:pt>
                <c:pt idx="4851">
                  <c:v>95.33573151</c:v>
                </c:pt>
                <c:pt idx="4852">
                  <c:v>95.38741302</c:v>
                </c:pt>
                <c:pt idx="4853">
                  <c:v>95.31534576</c:v>
                </c:pt>
                <c:pt idx="4854">
                  <c:v>95.29740143</c:v>
                </c:pt>
                <c:pt idx="4855">
                  <c:v>95.36465454</c:v>
                </c:pt>
                <c:pt idx="4856">
                  <c:v>95.38224030000001</c:v>
                </c:pt>
                <c:pt idx="4857">
                  <c:v>95.36258698</c:v>
                </c:pt>
                <c:pt idx="4858">
                  <c:v>95.30254364</c:v>
                </c:pt>
                <c:pt idx="4859">
                  <c:v>95.31080627</c:v>
                </c:pt>
                <c:pt idx="4860">
                  <c:v>95.31136322</c:v>
                </c:pt>
                <c:pt idx="4861">
                  <c:v>95.25236511</c:v>
                </c:pt>
                <c:pt idx="4862">
                  <c:v>95.29415131</c:v>
                </c:pt>
                <c:pt idx="4863">
                  <c:v>95.2754364</c:v>
                </c:pt>
                <c:pt idx="4864">
                  <c:v>95.2099762</c:v>
                </c:pt>
                <c:pt idx="4865">
                  <c:v>95.27093506</c:v>
                </c:pt>
                <c:pt idx="4866">
                  <c:v>95.28158569</c:v>
                </c:pt>
                <c:pt idx="4867">
                  <c:v>95.21630096</c:v>
                </c:pt>
                <c:pt idx="4868">
                  <c:v>95.25995636</c:v>
                </c:pt>
                <c:pt idx="4869">
                  <c:v>95.24627685999999</c:v>
                </c:pt>
                <c:pt idx="4870">
                  <c:v>95.23603058</c:v>
                </c:pt>
                <c:pt idx="4871">
                  <c:v>95.22839355000001</c:v>
                </c:pt>
                <c:pt idx="4872">
                  <c:v>95.20341492</c:v>
                </c:pt>
                <c:pt idx="4873">
                  <c:v>95.20711517</c:v>
                </c:pt>
                <c:pt idx="4874">
                  <c:v>95.18321991</c:v>
                </c:pt>
                <c:pt idx="4875">
                  <c:v>95.16765594</c:v>
                </c:pt>
                <c:pt idx="4876">
                  <c:v>95.15161132999999</c:v>
                </c:pt>
                <c:pt idx="4877">
                  <c:v>95.14014435</c:v>
                </c:pt>
                <c:pt idx="4878">
                  <c:v>95.18093109</c:v>
                </c:pt>
                <c:pt idx="4879">
                  <c:v>95.12818145999999</c:v>
                </c:pt>
                <c:pt idx="4880">
                  <c:v>95.10632323999999</c:v>
                </c:pt>
                <c:pt idx="4881">
                  <c:v>95.13644409</c:v>
                </c:pt>
                <c:pt idx="4882">
                  <c:v>95.13491058</c:v>
                </c:pt>
                <c:pt idx="4883">
                  <c:v>95.13863373</c:v>
                </c:pt>
                <c:pt idx="4884">
                  <c:v>95.11869812</c:v>
                </c:pt>
                <c:pt idx="4885">
                  <c:v>95.15608215</c:v>
                </c:pt>
                <c:pt idx="4886">
                  <c:v>95.18927764999999</c:v>
                </c:pt>
                <c:pt idx="4887">
                  <c:v>95.07469177</c:v>
                </c:pt>
                <c:pt idx="4888">
                  <c:v>95.03942108</c:v>
                </c:pt>
                <c:pt idx="4889">
                  <c:v>95.13368988</c:v>
                </c:pt>
                <c:pt idx="4890">
                  <c:v>95.06008147999999</c:v>
                </c:pt>
                <c:pt idx="4891">
                  <c:v>95.10823822</c:v>
                </c:pt>
                <c:pt idx="4892">
                  <c:v>95.08299255</c:v>
                </c:pt>
                <c:pt idx="4893">
                  <c:v>95.09463501</c:v>
                </c:pt>
                <c:pt idx="4894">
                  <c:v>95.03458405</c:v>
                </c:pt>
                <c:pt idx="4895">
                  <c:v>95.03848266999999</c:v>
                </c:pt>
                <c:pt idx="4896">
                  <c:v>95.07933044000001</c:v>
                </c:pt>
                <c:pt idx="4897">
                  <c:v>95.05413818</c:v>
                </c:pt>
                <c:pt idx="4898">
                  <c:v>95.04341125</c:v>
                </c:pt>
                <c:pt idx="4899">
                  <c:v>94.98767853</c:v>
                </c:pt>
                <c:pt idx="4900">
                  <c:v>94.98472595</c:v>
                </c:pt>
                <c:pt idx="4901">
                  <c:v>94.96915436</c:v>
                </c:pt>
                <c:pt idx="4902">
                  <c:v>95.00575256</c:v>
                </c:pt>
                <c:pt idx="4903">
                  <c:v>94.87257384999999</c:v>
                </c:pt>
                <c:pt idx="4904">
                  <c:v>94.98107147</c:v>
                </c:pt>
                <c:pt idx="4905">
                  <c:v>94.96174621999999</c:v>
                </c:pt>
                <c:pt idx="4906">
                  <c:v>94.96921539</c:v>
                </c:pt>
                <c:pt idx="4907">
                  <c:v>94.93796539</c:v>
                </c:pt>
                <c:pt idx="4908">
                  <c:v>94.96920776</c:v>
                </c:pt>
                <c:pt idx="4909">
                  <c:v>94.88505554</c:v>
                </c:pt>
                <c:pt idx="4910">
                  <c:v>94.92760468</c:v>
                </c:pt>
                <c:pt idx="4911">
                  <c:v>94.94128418</c:v>
                </c:pt>
                <c:pt idx="4912">
                  <c:v>94.83066559</c:v>
                </c:pt>
                <c:pt idx="4913">
                  <c:v>94.85768127</c:v>
                </c:pt>
                <c:pt idx="4914">
                  <c:v>94.8865509</c:v>
                </c:pt>
                <c:pt idx="4915">
                  <c:v>94.93474579</c:v>
                </c:pt>
                <c:pt idx="4916">
                  <c:v>94.81374359</c:v>
                </c:pt>
                <c:pt idx="4917">
                  <c:v>94.82032776</c:v>
                </c:pt>
                <c:pt idx="4918">
                  <c:v>94.88180542</c:v>
                </c:pt>
                <c:pt idx="4919">
                  <c:v>94.86934662</c:v>
                </c:pt>
                <c:pt idx="4920">
                  <c:v>94.81515503</c:v>
                </c:pt>
                <c:pt idx="4921">
                  <c:v>94.8396759</c:v>
                </c:pt>
                <c:pt idx="4922">
                  <c:v>94.88920593</c:v>
                </c:pt>
                <c:pt idx="4923">
                  <c:v>94.79747009</c:v>
                </c:pt>
                <c:pt idx="4924">
                  <c:v>94.74206543</c:v>
                </c:pt>
                <c:pt idx="4925">
                  <c:v>94.84026337</c:v>
                </c:pt>
                <c:pt idx="4926">
                  <c:v>94.81872559</c:v>
                </c:pt>
                <c:pt idx="4927">
                  <c:v>94.71455383</c:v>
                </c:pt>
                <c:pt idx="4928">
                  <c:v>94.71372223</c:v>
                </c:pt>
                <c:pt idx="4929">
                  <c:v>94.75960541</c:v>
                </c:pt>
                <c:pt idx="4930">
                  <c:v>94.70889282</c:v>
                </c:pt>
                <c:pt idx="4931">
                  <c:v>94.6706543</c:v>
                </c:pt>
                <c:pt idx="4932">
                  <c:v>94.75074768</c:v>
                </c:pt>
                <c:pt idx="4933">
                  <c:v>94.71939087</c:v>
                </c:pt>
                <c:pt idx="4934">
                  <c:v>94.66116333</c:v>
                </c:pt>
                <c:pt idx="4935">
                  <c:v>94.66539001</c:v>
                </c:pt>
                <c:pt idx="4936">
                  <c:v>94.65876007</c:v>
                </c:pt>
                <c:pt idx="4937">
                  <c:v>94.61756133999999</c:v>
                </c:pt>
                <c:pt idx="4938">
                  <c:v>94.67980194</c:v>
                </c:pt>
                <c:pt idx="4939">
                  <c:v>94.6256485</c:v>
                </c:pt>
                <c:pt idx="4940">
                  <c:v>94.60926818999999</c:v>
                </c:pt>
                <c:pt idx="4941">
                  <c:v>94.59846497</c:v>
                </c:pt>
                <c:pt idx="4942">
                  <c:v>94.6984787</c:v>
                </c:pt>
                <c:pt idx="4943">
                  <c:v>94.57230377</c:v>
                </c:pt>
                <c:pt idx="4944">
                  <c:v>94.62021636999999</c:v>
                </c:pt>
                <c:pt idx="4945">
                  <c:v>94.61154175</c:v>
                </c:pt>
                <c:pt idx="4946">
                  <c:v>94.60353087999999</c:v>
                </c:pt>
                <c:pt idx="4947">
                  <c:v>94.55982971</c:v>
                </c:pt>
                <c:pt idx="4948">
                  <c:v>94.55340576</c:v>
                </c:pt>
                <c:pt idx="4949">
                  <c:v>94.55960082999999</c:v>
                </c:pt>
                <c:pt idx="4950">
                  <c:v>94.53199768</c:v>
                </c:pt>
                <c:pt idx="4951">
                  <c:v>94.52393341</c:v>
                </c:pt>
                <c:pt idx="4952">
                  <c:v>94.57006072999999</c:v>
                </c:pt>
                <c:pt idx="4953">
                  <c:v>94.49287415000001</c:v>
                </c:pt>
                <c:pt idx="4954">
                  <c:v>94.52870178000001</c:v>
                </c:pt>
                <c:pt idx="4955">
                  <c:v>94.51625061</c:v>
                </c:pt>
                <c:pt idx="4956">
                  <c:v>94.44720459</c:v>
                </c:pt>
                <c:pt idx="4957">
                  <c:v>94.46990203999999</c:v>
                </c:pt>
                <c:pt idx="4958">
                  <c:v>94.47554015999999</c:v>
                </c:pt>
                <c:pt idx="4959">
                  <c:v>94.51371002</c:v>
                </c:pt>
                <c:pt idx="4960">
                  <c:v>94.37307739000001</c:v>
                </c:pt>
                <c:pt idx="4961">
                  <c:v>94.4339447</c:v>
                </c:pt>
                <c:pt idx="4962">
                  <c:v>94.37680817</c:v>
                </c:pt>
                <c:pt idx="4963">
                  <c:v>94.48731232</c:v>
                </c:pt>
                <c:pt idx="4964">
                  <c:v>94.33730316</c:v>
                </c:pt>
                <c:pt idx="4965">
                  <c:v>94.41840363</c:v>
                </c:pt>
                <c:pt idx="4966">
                  <c:v>94.4801178</c:v>
                </c:pt>
                <c:pt idx="4967">
                  <c:v>94.32804871</c:v>
                </c:pt>
                <c:pt idx="4968">
                  <c:v>94.33536530000001</c:v>
                </c:pt>
                <c:pt idx="4969">
                  <c:v>94.26908874999999</c:v>
                </c:pt>
                <c:pt idx="4970">
                  <c:v>94.31186676</c:v>
                </c:pt>
                <c:pt idx="4971">
                  <c:v>94.28752899</c:v>
                </c:pt>
                <c:pt idx="4972">
                  <c:v>94.21605682</c:v>
                </c:pt>
                <c:pt idx="4973">
                  <c:v>94.28977202999999</c:v>
                </c:pt>
                <c:pt idx="4974">
                  <c:v>94.24150085</c:v>
                </c:pt>
                <c:pt idx="4975">
                  <c:v>94.19186401</c:v>
                </c:pt>
                <c:pt idx="4976">
                  <c:v>94.26490784</c:v>
                </c:pt>
                <c:pt idx="4977">
                  <c:v>94.23664856</c:v>
                </c:pt>
                <c:pt idx="4978">
                  <c:v>94.2239151</c:v>
                </c:pt>
                <c:pt idx="4979">
                  <c:v>94.20074463</c:v>
                </c:pt>
                <c:pt idx="4980">
                  <c:v>94.15087128</c:v>
                </c:pt>
                <c:pt idx="4981">
                  <c:v>94.19818878</c:v>
                </c:pt>
                <c:pt idx="4982">
                  <c:v>94.16106415</c:v>
                </c:pt>
                <c:pt idx="4983">
                  <c:v>94.18942260999999</c:v>
                </c:pt>
                <c:pt idx="4984">
                  <c:v>94.12570952999999</c:v>
                </c:pt>
                <c:pt idx="4985">
                  <c:v>94.11273193</c:v>
                </c:pt>
                <c:pt idx="4986">
                  <c:v>94.11700439</c:v>
                </c:pt>
                <c:pt idx="4987">
                  <c:v>94.09460449</c:v>
                </c:pt>
                <c:pt idx="4988">
                  <c:v>94.12615967</c:v>
                </c:pt>
                <c:pt idx="4989">
                  <c:v>94.04533386</c:v>
                </c:pt>
                <c:pt idx="4990">
                  <c:v>94.0573349</c:v>
                </c:pt>
                <c:pt idx="4991">
                  <c:v>94.08731079</c:v>
                </c:pt>
                <c:pt idx="4992">
                  <c:v>94.07118225000001</c:v>
                </c:pt>
                <c:pt idx="4993">
                  <c:v>94.05743407999999</c:v>
                </c:pt>
                <c:pt idx="4994">
                  <c:v>93.98014832</c:v>
                </c:pt>
                <c:pt idx="4995">
                  <c:v>93.94956207</c:v>
                </c:pt>
                <c:pt idx="4996">
                  <c:v>93.99824524</c:v>
                </c:pt>
                <c:pt idx="4997">
                  <c:v>93.89260101000001</c:v>
                </c:pt>
                <c:pt idx="4998">
                  <c:v>93.95328522</c:v>
                </c:pt>
                <c:pt idx="4999">
                  <c:v>93.96712494</c:v>
                </c:pt>
                <c:pt idx="5000">
                  <c:v>93.91290282999999</c:v>
                </c:pt>
                <c:pt idx="5001">
                  <c:v>93.85031128</c:v>
                </c:pt>
                <c:pt idx="5002">
                  <c:v>93.91535186999999</c:v>
                </c:pt>
                <c:pt idx="5003">
                  <c:v>93.87987518</c:v>
                </c:pt>
                <c:pt idx="5004">
                  <c:v>93.83660125999999</c:v>
                </c:pt>
                <c:pt idx="5005">
                  <c:v>93.80139923</c:v>
                </c:pt>
                <c:pt idx="5006">
                  <c:v>93.79530334</c:v>
                </c:pt>
                <c:pt idx="5007">
                  <c:v>93.82051086</c:v>
                </c:pt>
                <c:pt idx="5008">
                  <c:v>93.7882309</c:v>
                </c:pt>
                <c:pt idx="5009">
                  <c:v>93.80865479</c:v>
                </c:pt>
                <c:pt idx="5010">
                  <c:v>93.78614807</c:v>
                </c:pt>
                <c:pt idx="5011">
                  <c:v>93.73150635</c:v>
                </c:pt>
                <c:pt idx="5012">
                  <c:v>93.65664673000001</c:v>
                </c:pt>
                <c:pt idx="5013">
                  <c:v>93.72039795000001</c:v>
                </c:pt>
                <c:pt idx="5014">
                  <c:v>93.70755768</c:v>
                </c:pt>
                <c:pt idx="5015">
                  <c:v>93.71286010999999</c:v>
                </c:pt>
                <c:pt idx="5016">
                  <c:v>93.68099213000001</c:v>
                </c:pt>
                <c:pt idx="5017">
                  <c:v>93.67317199999999</c:v>
                </c:pt>
                <c:pt idx="5018">
                  <c:v>93.65856934</c:v>
                </c:pt>
                <c:pt idx="5019">
                  <c:v>93.63816833</c:v>
                </c:pt>
                <c:pt idx="5020">
                  <c:v>93.65551757999999</c:v>
                </c:pt>
                <c:pt idx="5021">
                  <c:v>93.56702423</c:v>
                </c:pt>
                <c:pt idx="5022">
                  <c:v>93.58171844</c:v>
                </c:pt>
                <c:pt idx="5023">
                  <c:v>93.54494476</c:v>
                </c:pt>
                <c:pt idx="5024">
                  <c:v>93.60578918</c:v>
                </c:pt>
                <c:pt idx="5025">
                  <c:v>93.54153442</c:v>
                </c:pt>
                <c:pt idx="5026">
                  <c:v>93.52034759999999</c:v>
                </c:pt>
                <c:pt idx="5027">
                  <c:v>93.50141907</c:v>
                </c:pt>
                <c:pt idx="5028">
                  <c:v>93.53048706</c:v>
                </c:pt>
                <c:pt idx="5029">
                  <c:v>93.45979309</c:v>
                </c:pt>
                <c:pt idx="5030">
                  <c:v>93.43713379</c:v>
                </c:pt>
                <c:pt idx="5031">
                  <c:v>93.4407196</c:v>
                </c:pt>
                <c:pt idx="5032">
                  <c:v>93.38348388999999</c:v>
                </c:pt>
                <c:pt idx="5033">
                  <c:v>93.40940857</c:v>
                </c:pt>
                <c:pt idx="5034">
                  <c:v>93.42295074</c:v>
                </c:pt>
                <c:pt idx="5035">
                  <c:v>93.33073425000001</c:v>
                </c:pt>
                <c:pt idx="5036">
                  <c:v>93.36209106</c:v>
                </c:pt>
                <c:pt idx="5037">
                  <c:v>93.34827423</c:v>
                </c:pt>
                <c:pt idx="5038">
                  <c:v>93.30347442999999</c:v>
                </c:pt>
                <c:pt idx="5039">
                  <c:v>93.26715088</c:v>
                </c:pt>
                <c:pt idx="5040">
                  <c:v>93.26391602</c:v>
                </c:pt>
                <c:pt idx="5041">
                  <c:v>93.30873871</c:v>
                </c:pt>
                <c:pt idx="5042">
                  <c:v>93.26027679</c:v>
                </c:pt>
                <c:pt idx="5043">
                  <c:v>93.22839355000001</c:v>
                </c:pt>
                <c:pt idx="5044">
                  <c:v>93.23860931</c:v>
                </c:pt>
                <c:pt idx="5045">
                  <c:v>93.14641571</c:v>
                </c:pt>
                <c:pt idx="5046">
                  <c:v>93.13637543</c:v>
                </c:pt>
                <c:pt idx="5047">
                  <c:v>93.07336426</c:v>
                </c:pt>
                <c:pt idx="5048">
                  <c:v>93.17712401999999</c:v>
                </c:pt>
                <c:pt idx="5049">
                  <c:v>93.08681488</c:v>
                </c:pt>
                <c:pt idx="5050">
                  <c:v>93.09230804000001</c:v>
                </c:pt>
                <c:pt idx="5051">
                  <c:v>92.99648285000001</c:v>
                </c:pt>
                <c:pt idx="5052">
                  <c:v>93.03778076</c:v>
                </c:pt>
                <c:pt idx="5053">
                  <c:v>93.04729462</c:v>
                </c:pt>
                <c:pt idx="5054">
                  <c:v>93.04083252</c:v>
                </c:pt>
                <c:pt idx="5055">
                  <c:v>92.99602509</c:v>
                </c:pt>
                <c:pt idx="5056">
                  <c:v>92.90357208</c:v>
                </c:pt>
                <c:pt idx="5057">
                  <c:v>92.88986206</c:v>
                </c:pt>
                <c:pt idx="5058">
                  <c:v>92.9181366</c:v>
                </c:pt>
                <c:pt idx="5059">
                  <c:v>92.87977600000001</c:v>
                </c:pt>
                <c:pt idx="5060">
                  <c:v>92.88208770999999</c:v>
                </c:pt>
                <c:pt idx="5061">
                  <c:v>92.84083557</c:v>
                </c:pt>
                <c:pt idx="5062">
                  <c:v>92.79986572</c:v>
                </c:pt>
                <c:pt idx="5063">
                  <c:v>92.74739838</c:v>
                </c:pt>
                <c:pt idx="5064">
                  <c:v>92.77803802</c:v>
                </c:pt>
                <c:pt idx="5065">
                  <c:v>92.77875519</c:v>
                </c:pt>
                <c:pt idx="5066">
                  <c:v>92.66318511999999</c:v>
                </c:pt>
                <c:pt idx="5067">
                  <c:v>92.66376495</c:v>
                </c:pt>
                <c:pt idx="5068">
                  <c:v>92.74720764</c:v>
                </c:pt>
                <c:pt idx="5069">
                  <c:v>92.66099548</c:v>
                </c:pt>
                <c:pt idx="5070">
                  <c:v>92.6374054</c:v>
                </c:pt>
                <c:pt idx="5071">
                  <c:v>92.62412261999999</c:v>
                </c:pt>
                <c:pt idx="5072">
                  <c:v>92.58895874</c:v>
                </c:pt>
                <c:pt idx="5073">
                  <c:v>92.57353209999999</c:v>
                </c:pt>
                <c:pt idx="5074">
                  <c:v>92.61381531000001</c:v>
                </c:pt>
                <c:pt idx="5075">
                  <c:v>92.44355774</c:v>
                </c:pt>
                <c:pt idx="5076">
                  <c:v>92.52565765</c:v>
                </c:pt>
                <c:pt idx="5077">
                  <c:v>92.55786132999999</c:v>
                </c:pt>
                <c:pt idx="5078">
                  <c:v>92.51186371</c:v>
                </c:pt>
                <c:pt idx="5079">
                  <c:v>92.40500641</c:v>
                </c:pt>
                <c:pt idx="5080">
                  <c:v>92.39834595000001</c:v>
                </c:pt>
                <c:pt idx="5081">
                  <c:v>92.43697357</c:v>
                </c:pt>
                <c:pt idx="5082">
                  <c:v>92.26248169</c:v>
                </c:pt>
                <c:pt idx="5083">
                  <c:v>92.25862884999999</c:v>
                </c:pt>
                <c:pt idx="5084">
                  <c:v>92.23004913</c:v>
                </c:pt>
                <c:pt idx="5085">
                  <c:v>92.29897308</c:v>
                </c:pt>
                <c:pt idx="5086">
                  <c:v>92.22146606</c:v>
                </c:pt>
                <c:pt idx="5087">
                  <c:v>92.15956878999999</c:v>
                </c:pt>
                <c:pt idx="5088">
                  <c:v>92.19529724</c:v>
                </c:pt>
                <c:pt idx="5089">
                  <c:v>92.16165161</c:v>
                </c:pt>
                <c:pt idx="5090">
                  <c:v>92.10954285</c:v>
                </c:pt>
                <c:pt idx="5091">
                  <c:v>92.10719299</c:v>
                </c:pt>
                <c:pt idx="5092">
                  <c:v>92.10203552</c:v>
                </c:pt>
                <c:pt idx="5093">
                  <c:v>92.06557465</c:v>
                </c:pt>
                <c:pt idx="5094">
                  <c:v>92.06898499</c:v>
                </c:pt>
                <c:pt idx="5095">
                  <c:v>91.9998703</c:v>
                </c:pt>
                <c:pt idx="5096">
                  <c:v>91.92636871000001</c:v>
                </c:pt>
                <c:pt idx="5097">
                  <c:v>91.93361664</c:v>
                </c:pt>
                <c:pt idx="5098">
                  <c:v>91.88970947</c:v>
                </c:pt>
                <c:pt idx="5099">
                  <c:v>91.87081146</c:v>
                </c:pt>
                <c:pt idx="5100">
                  <c:v>91.81549835</c:v>
                </c:pt>
                <c:pt idx="5101">
                  <c:v>91.82586670000001</c:v>
                </c:pt>
                <c:pt idx="5102">
                  <c:v>91.7786026</c:v>
                </c:pt>
                <c:pt idx="5103">
                  <c:v>91.71315002</c:v>
                </c:pt>
                <c:pt idx="5104">
                  <c:v>91.68482208</c:v>
                </c:pt>
                <c:pt idx="5105">
                  <c:v>91.69528198</c:v>
                </c:pt>
                <c:pt idx="5106">
                  <c:v>91.67865753</c:v>
                </c:pt>
                <c:pt idx="5107">
                  <c:v>91.61160278</c:v>
                </c:pt>
                <c:pt idx="5108">
                  <c:v>91.55807495000001</c:v>
                </c:pt>
                <c:pt idx="5109">
                  <c:v>91.51491547</c:v>
                </c:pt>
                <c:pt idx="5110">
                  <c:v>91.46089172</c:v>
                </c:pt>
                <c:pt idx="5111">
                  <c:v>91.43681335</c:v>
                </c:pt>
                <c:pt idx="5112">
                  <c:v>91.43837738000001</c:v>
                </c:pt>
                <c:pt idx="5113">
                  <c:v>91.37503052</c:v>
                </c:pt>
                <c:pt idx="5114">
                  <c:v>91.42630004999999</c:v>
                </c:pt>
                <c:pt idx="5115">
                  <c:v>91.37495422</c:v>
                </c:pt>
                <c:pt idx="5116">
                  <c:v>91.35388184</c:v>
                </c:pt>
                <c:pt idx="5117">
                  <c:v>91.25582885999999</c:v>
                </c:pt>
                <c:pt idx="5118">
                  <c:v>91.24748993</c:v>
                </c:pt>
                <c:pt idx="5119">
                  <c:v>91.16928864</c:v>
                </c:pt>
                <c:pt idx="5120">
                  <c:v>91.17488098</c:v>
                </c:pt>
                <c:pt idx="5121">
                  <c:v>91.16873932</c:v>
                </c:pt>
                <c:pt idx="5122">
                  <c:v>91.10070038000001</c:v>
                </c:pt>
                <c:pt idx="5123">
                  <c:v>90.98036193999999</c:v>
                </c:pt>
                <c:pt idx="5124">
                  <c:v>90.94809723</c:v>
                </c:pt>
                <c:pt idx="5125">
                  <c:v>90.98257446</c:v>
                </c:pt>
                <c:pt idx="5126">
                  <c:v>90.95336914</c:v>
                </c:pt>
                <c:pt idx="5127">
                  <c:v>90.83730316</c:v>
                </c:pt>
                <c:pt idx="5128">
                  <c:v>90.83779907</c:v>
                </c:pt>
                <c:pt idx="5129">
                  <c:v>90.87310791</c:v>
                </c:pt>
                <c:pt idx="5130">
                  <c:v>90.80856323</c:v>
                </c:pt>
                <c:pt idx="5131">
                  <c:v>90.74648285000001</c:v>
                </c:pt>
                <c:pt idx="5132">
                  <c:v>90.69690704</c:v>
                </c:pt>
                <c:pt idx="5133">
                  <c:v>90.55924225</c:v>
                </c:pt>
                <c:pt idx="5134">
                  <c:v>90.59331512</c:v>
                </c:pt>
                <c:pt idx="5135">
                  <c:v>90.57601929</c:v>
                </c:pt>
                <c:pt idx="5136">
                  <c:v>90.43655396</c:v>
                </c:pt>
                <c:pt idx="5137">
                  <c:v>90.42897034000001</c:v>
                </c:pt>
                <c:pt idx="5138">
                  <c:v>90.41673279</c:v>
                </c:pt>
                <c:pt idx="5139">
                  <c:v>90.36914063</c:v>
                </c:pt>
                <c:pt idx="5140">
                  <c:v>90.36395263999999</c:v>
                </c:pt>
                <c:pt idx="5141">
                  <c:v>90.27165985</c:v>
                </c:pt>
                <c:pt idx="5142">
                  <c:v>90.24227141999999</c:v>
                </c:pt>
                <c:pt idx="5143">
                  <c:v>90.17910766999999</c:v>
                </c:pt>
                <c:pt idx="5144">
                  <c:v>90.05882262999999</c:v>
                </c:pt>
                <c:pt idx="5145">
                  <c:v>90.15843964</c:v>
                </c:pt>
                <c:pt idx="5146">
                  <c:v>90.03523254</c:v>
                </c:pt>
                <c:pt idx="5147">
                  <c:v>90.01609039</c:v>
                </c:pt>
                <c:pt idx="5148">
                  <c:v>89.89179993</c:v>
                </c:pt>
                <c:pt idx="5149">
                  <c:v>89.92235565</c:v>
                </c:pt>
                <c:pt idx="5150">
                  <c:v>89.77979279</c:v>
                </c:pt>
                <c:pt idx="5151">
                  <c:v>89.78020477</c:v>
                </c:pt>
                <c:pt idx="5152">
                  <c:v>89.70195007</c:v>
                </c:pt>
                <c:pt idx="5153">
                  <c:v>89.71230316</c:v>
                </c:pt>
                <c:pt idx="5154">
                  <c:v>89.64630889999999</c:v>
                </c:pt>
                <c:pt idx="5155">
                  <c:v>89.56030273</c:v>
                </c:pt>
                <c:pt idx="5156">
                  <c:v>89.5042572</c:v>
                </c:pt>
                <c:pt idx="5157">
                  <c:v>89.44237518</c:v>
                </c:pt>
                <c:pt idx="5158">
                  <c:v>89.35207367</c:v>
                </c:pt>
                <c:pt idx="5159">
                  <c:v>89.31285858</c:v>
                </c:pt>
                <c:pt idx="5160">
                  <c:v>89.27029419</c:v>
                </c:pt>
                <c:pt idx="5161">
                  <c:v>89.24647521999999</c:v>
                </c:pt>
                <c:pt idx="5162">
                  <c:v>89.23123169</c:v>
                </c:pt>
                <c:pt idx="5163">
                  <c:v>89.12980652</c:v>
                </c:pt>
                <c:pt idx="5164">
                  <c:v>89.0258255</c:v>
                </c:pt>
                <c:pt idx="5165">
                  <c:v>88.94462585</c:v>
                </c:pt>
                <c:pt idx="5166">
                  <c:v>88.9391098</c:v>
                </c:pt>
                <c:pt idx="5167">
                  <c:v>88.88676452999999</c:v>
                </c:pt>
                <c:pt idx="5168">
                  <c:v>88.81519317999999</c:v>
                </c:pt>
                <c:pt idx="5169">
                  <c:v>88.71738434</c:v>
                </c:pt>
                <c:pt idx="5170">
                  <c:v>88.62550354</c:v>
                </c:pt>
                <c:pt idx="5171">
                  <c:v>88.60969543</c:v>
                </c:pt>
                <c:pt idx="5172">
                  <c:v>88.49859619</c:v>
                </c:pt>
                <c:pt idx="5173">
                  <c:v>88.47129059</c:v>
                </c:pt>
                <c:pt idx="5174">
                  <c:v>88.31700897</c:v>
                </c:pt>
                <c:pt idx="5175">
                  <c:v>88.31407166</c:v>
                </c:pt>
                <c:pt idx="5176">
                  <c:v>88.2360611</c:v>
                </c:pt>
                <c:pt idx="5177">
                  <c:v>88.12653351</c:v>
                </c:pt>
                <c:pt idx="5178">
                  <c:v>88.19458770999999</c:v>
                </c:pt>
                <c:pt idx="5179">
                  <c:v>88.0795517</c:v>
                </c:pt>
                <c:pt idx="5180">
                  <c:v>88.00296783</c:v>
                </c:pt>
                <c:pt idx="5181">
                  <c:v>87.90018463</c:v>
                </c:pt>
                <c:pt idx="5182">
                  <c:v>87.82720947</c:v>
                </c:pt>
                <c:pt idx="5183">
                  <c:v>87.75020599</c:v>
                </c:pt>
                <c:pt idx="5184">
                  <c:v>87.65388489</c:v>
                </c:pt>
                <c:pt idx="5185">
                  <c:v>87.54782867</c:v>
                </c:pt>
                <c:pt idx="5186">
                  <c:v>87.50668335</c:v>
                </c:pt>
                <c:pt idx="5187">
                  <c:v>87.46013641</c:v>
                </c:pt>
                <c:pt idx="5188">
                  <c:v>87.32743834999999</c:v>
                </c:pt>
                <c:pt idx="5189">
                  <c:v>87.34089661</c:v>
                </c:pt>
                <c:pt idx="5190">
                  <c:v>87.23052979</c:v>
                </c:pt>
                <c:pt idx="5191">
                  <c:v>87.1101532</c:v>
                </c:pt>
                <c:pt idx="5192">
                  <c:v>87.03112793</c:v>
                </c:pt>
                <c:pt idx="5193">
                  <c:v>86.92565918</c:v>
                </c:pt>
                <c:pt idx="5194">
                  <c:v>86.78885651</c:v>
                </c:pt>
                <c:pt idx="5195">
                  <c:v>86.75910186999999</c:v>
                </c:pt>
                <c:pt idx="5196">
                  <c:v>86.7951355</c:v>
                </c:pt>
                <c:pt idx="5197">
                  <c:v>86.72018432999999</c:v>
                </c:pt>
                <c:pt idx="5198">
                  <c:v>86.52762604</c:v>
                </c:pt>
                <c:pt idx="5199">
                  <c:v>86.45044708</c:v>
                </c:pt>
                <c:pt idx="5200">
                  <c:v>86.35633086999999</c:v>
                </c:pt>
                <c:pt idx="5201">
                  <c:v>86.22379303</c:v>
                </c:pt>
                <c:pt idx="5202">
                  <c:v>86.19689178</c:v>
                </c:pt>
                <c:pt idx="5203">
                  <c:v>86.09552002</c:v>
                </c:pt>
                <c:pt idx="5204">
                  <c:v>85.98316193</c:v>
                </c:pt>
                <c:pt idx="5205">
                  <c:v>85.91085052</c:v>
                </c:pt>
                <c:pt idx="5206">
                  <c:v>85.76488495</c:v>
                </c:pt>
                <c:pt idx="5207">
                  <c:v>85.71934509</c:v>
                </c:pt>
                <c:pt idx="5208">
                  <c:v>85.68011475</c:v>
                </c:pt>
                <c:pt idx="5209">
                  <c:v>85.54647826999999</c:v>
                </c:pt>
                <c:pt idx="5210">
                  <c:v>85.49160767</c:v>
                </c:pt>
                <c:pt idx="5211">
                  <c:v>85.2752533</c:v>
                </c:pt>
                <c:pt idx="5212">
                  <c:v>85.27539824999999</c:v>
                </c:pt>
                <c:pt idx="5213">
                  <c:v>85.14026642</c:v>
                </c:pt>
                <c:pt idx="5214">
                  <c:v>85.02010345</c:v>
                </c:pt>
                <c:pt idx="5215">
                  <c:v>84.89328766</c:v>
                </c:pt>
                <c:pt idx="5216">
                  <c:v>84.88510895</c:v>
                </c:pt>
                <c:pt idx="5217">
                  <c:v>84.79345703</c:v>
                </c:pt>
                <c:pt idx="5218">
                  <c:v>84.6411438</c:v>
                </c:pt>
                <c:pt idx="5219">
                  <c:v>84.53844452</c:v>
                </c:pt>
                <c:pt idx="5220">
                  <c:v>84.57925415</c:v>
                </c:pt>
                <c:pt idx="5221">
                  <c:v>84.39215088</c:v>
                </c:pt>
                <c:pt idx="5222">
                  <c:v>84.2277298</c:v>
                </c:pt>
                <c:pt idx="5223">
                  <c:v>84.17318726000001</c:v>
                </c:pt>
                <c:pt idx="5224">
                  <c:v>83.9818573</c:v>
                </c:pt>
                <c:pt idx="5225">
                  <c:v>83.93164063</c:v>
                </c:pt>
                <c:pt idx="5226">
                  <c:v>83.74929047</c:v>
                </c:pt>
                <c:pt idx="5227">
                  <c:v>83.75163269</c:v>
                </c:pt>
                <c:pt idx="5228">
                  <c:v>83.63922119</c:v>
                </c:pt>
                <c:pt idx="5229">
                  <c:v>83.5659256</c:v>
                </c:pt>
                <c:pt idx="5230">
                  <c:v>83.42193604</c:v>
                </c:pt>
                <c:pt idx="5231">
                  <c:v>83.37329865</c:v>
                </c:pt>
                <c:pt idx="5232">
                  <c:v>83.17681122</c:v>
                </c:pt>
                <c:pt idx="5233">
                  <c:v>83.09157562</c:v>
                </c:pt>
                <c:pt idx="5234">
                  <c:v>82.91642761</c:v>
                </c:pt>
                <c:pt idx="5235">
                  <c:v>82.84774016999999</c:v>
                </c:pt>
                <c:pt idx="5236">
                  <c:v>82.77696228</c:v>
                </c:pt>
                <c:pt idx="5237">
                  <c:v>82.58174896</c:v>
                </c:pt>
                <c:pt idx="5238">
                  <c:v>82.51659393</c:v>
                </c:pt>
                <c:pt idx="5239">
                  <c:v>82.45543671</c:v>
                </c:pt>
                <c:pt idx="5240">
                  <c:v>82.33328247</c:v>
                </c:pt>
                <c:pt idx="5241">
                  <c:v>82.17975616</c:v>
                </c:pt>
                <c:pt idx="5242">
                  <c:v>82.08033752</c:v>
                </c:pt>
                <c:pt idx="5243">
                  <c:v>82.00008391999999</c:v>
                </c:pt>
                <c:pt idx="5244">
                  <c:v>81.82954407</c:v>
                </c:pt>
                <c:pt idx="5245">
                  <c:v>81.68101501</c:v>
                </c:pt>
                <c:pt idx="5246">
                  <c:v>81.53258513999999</c:v>
                </c:pt>
                <c:pt idx="5247">
                  <c:v>81.39090729</c:v>
                </c:pt>
                <c:pt idx="5248">
                  <c:v>81.28285217</c:v>
                </c:pt>
                <c:pt idx="5249">
                  <c:v>81.14756011999999</c:v>
                </c:pt>
                <c:pt idx="5250">
                  <c:v>81.03994751</c:v>
                </c:pt>
                <c:pt idx="5251">
                  <c:v>80.88369751</c:v>
                </c:pt>
                <c:pt idx="5252">
                  <c:v>80.78431702</c:v>
                </c:pt>
                <c:pt idx="5253">
                  <c:v>80.68112946</c:v>
                </c:pt>
                <c:pt idx="5254">
                  <c:v>80.62267303</c:v>
                </c:pt>
                <c:pt idx="5255">
                  <c:v>80.35561371</c:v>
                </c:pt>
                <c:pt idx="5256">
                  <c:v>80.27569579999999</c:v>
                </c:pt>
                <c:pt idx="5257">
                  <c:v>80.14906311</c:v>
                </c:pt>
                <c:pt idx="5258">
                  <c:v>80.08669281</c:v>
                </c:pt>
                <c:pt idx="5259">
                  <c:v>79.82904816</c:v>
                </c:pt>
                <c:pt idx="5260">
                  <c:v>79.78877258</c:v>
                </c:pt>
                <c:pt idx="5261">
                  <c:v>79.72174835</c:v>
                </c:pt>
                <c:pt idx="5262">
                  <c:v>79.47124481</c:v>
                </c:pt>
                <c:pt idx="5263">
                  <c:v>79.31244658999999</c:v>
                </c:pt>
                <c:pt idx="5264">
                  <c:v>79.13803101000001</c:v>
                </c:pt>
                <c:pt idx="5265">
                  <c:v>79.05716705</c:v>
                </c:pt>
                <c:pt idx="5266">
                  <c:v>78.85797882</c:v>
                </c:pt>
                <c:pt idx="5267">
                  <c:v>78.78959656</c:v>
                </c:pt>
                <c:pt idx="5268">
                  <c:v>78.47202301</c:v>
                </c:pt>
                <c:pt idx="5269">
                  <c:v>78.50695038</c:v>
                </c:pt>
                <c:pt idx="5270">
                  <c:v>78.22966766</c:v>
                </c:pt>
                <c:pt idx="5271">
                  <c:v>78.07706451</c:v>
                </c:pt>
                <c:pt idx="5272">
                  <c:v>77.88274384</c:v>
                </c:pt>
                <c:pt idx="5273">
                  <c:v>77.73855591</c:v>
                </c:pt>
                <c:pt idx="5274">
                  <c:v>77.51447296</c:v>
                </c:pt>
                <c:pt idx="5275">
                  <c:v>77.37518310999999</c:v>
                </c:pt>
                <c:pt idx="5276">
                  <c:v>77.24755096</c:v>
                </c:pt>
                <c:pt idx="5277">
                  <c:v>77.01848602</c:v>
                </c:pt>
                <c:pt idx="5278">
                  <c:v>76.82938385</c:v>
                </c:pt>
                <c:pt idx="5279">
                  <c:v>76.63530731</c:v>
                </c:pt>
                <c:pt idx="5280">
                  <c:v>76.46834564</c:v>
                </c:pt>
                <c:pt idx="5281">
                  <c:v>76.30971527</c:v>
                </c:pt>
                <c:pt idx="5282">
                  <c:v>76.12619780999999</c:v>
                </c:pt>
                <c:pt idx="5283">
                  <c:v>75.94717407</c:v>
                </c:pt>
                <c:pt idx="5284">
                  <c:v>75.71360779</c:v>
                </c:pt>
                <c:pt idx="5285">
                  <c:v>75.42243958</c:v>
                </c:pt>
                <c:pt idx="5286">
                  <c:v>75.11091614</c:v>
                </c:pt>
                <c:pt idx="5287">
                  <c:v>74.9467392</c:v>
                </c:pt>
                <c:pt idx="5288">
                  <c:v>74.80427551</c:v>
                </c:pt>
                <c:pt idx="5289">
                  <c:v>74.59011078</c:v>
                </c:pt>
                <c:pt idx="5290">
                  <c:v>74.37097168</c:v>
                </c:pt>
                <c:pt idx="5291">
                  <c:v>73.95894623</c:v>
                </c:pt>
                <c:pt idx="5292">
                  <c:v>73.87001801</c:v>
                </c:pt>
                <c:pt idx="5293">
                  <c:v>73.57154846</c:v>
                </c:pt>
                <c:pt idx="5294">
                  <c:v>73.14862823</c:v>
                </c:pt>
                <c:pt idx="5295">
                  <c:v>72.95413207999999</c:v>
                </c:pt>
                <c:pt idx="5296">
                  <c:v>72.67399596999999</c:v>
                </c:pt>
                <c:pt idx="5297">
                  <c:v>72.29475403</c:v>
                </c:pt>
                <c:pt idx="5298">
                  <c:v>71.9693985</c:v>
                </c:pt>
                <c:pt idx="5299">
                  <c:v>71.58652496</c:v>
                </c:pt>
                <c:pt idx="5300">
                  <c:v>71.50312805</c:v>
                </c:pt>
                <c:pt idx="5301">
                  <c:v>71.28562164</c:v>
                </c:pt>
                <c:pt idx="5302">
                  <c:v>70.93937683</c:v>
                </c:pt>
                <c:pt idx="5303">
                  <c:v>70.53852080999999</c:v>
                </c:pt>
                <c:pt idx="5304">
                  <c:v>70.096138</c:v>
                </c:pt>
                <c:pt idx="5305">
                  <c:v>69.68471527</c:v>
                </c:pt>
                <c:pt idx="5306">
                  <c:v>69.23300934</c:v>
                </c:pt>
                <c:pt idx="5307">
                  <c:v>68.87532806</c:v>
                </c:pt>
                <c:pt idx="5308">
                  <c:v>68.35869597999999</c:v>
                </c:pt>
                <c:pt idx="5309">
                  <c:v>67.9559021</c:v>
                </c:pt>
                <c:pt idx="5310">
                  <c:v>67.3496933</c:v>
                </c:pt>
                <c:pt idx="5311">
                  <c:v>66.86367035000001</c:v>
                </c:pt>
                <c:pt idx="5312">
                  <c:v>66.32937622</c:v>
                </c:pt>
                <c:pt idx="5313">
                  <c:v>65.78643036</c:v>
                </c:pt>
                <c:pt idx="5314">
                  <c:v>65.26473999</c:v>
                </c:pt>
                <c:pt idx="5315">
                  <c:v>64.53741455</c:v>
                </c:pt>
                <c:pt idx="5316">
                  <c:v>63.947052</c:v>
                </c:pt>
                <c:pt idx="5317">
                  <c:v>63.16750717</c:v>
                </c:pt>
                <c:pt idx="5318">
                  <c:v>62.48952866</c:v>
                </c:pt>
                <c:pt idx="5319">
                  <c:v>61.75557327</c:v>
                </c:pt>
                <c:pt idx="5320">
                  <c:v>60.93356705</c:v>
                </c:pt>
                <c:pt idx="5321">
                  <c:v>60.09413147</c:v>
                </c:pt>
                <c:pt idx="5322">
                  <c:v>59.18379593</c:v>
                </c:pt>
                <c:pt idx="5323">
                  <c:v>58.31011581</c:v>
                </c:pt>
                <c:pt idx="5324">
                  <c:v>57.28948593</c:v>
                </c:pt>
                <c:pt idx="5325">
                  <c:v>56.31498718</c:v>
                </c:pt>
                <c:pt idx="5326">
                  <c:v>55.26422119</c:v>
                </c:pt>
                <c:pt idx="5327">
                  <c:v>54.05501175</c:v>
                </c:pt>
                <c:pt idx="5328">
                  <c:v>52.8452034</c:v>
                </c:pt>
                <c:pt idx="5329">
                  <c:v>51.59337616</c:v>
                </c:pt>
                <c:pt idx="5330">
                  <c:v>50.23327637</c:v>
                </c:pt>
                <c:pt idx="5331">
                  <c:v>48.8192749</c:v>
                </c:pt>
                <c:pt idx="5332">
                  <c:v>47.31902695</c:v>
                </c:pt>
                <c:pt idx="5333">
                  <c:v>45.78476334</c:v>
                </c:pt>
                <c:pt idx="5334">
                  <c:v>44.1232338</c:v>
                </c:pt>
                <c:pt idx="5335">
                  <c:v>42.41755295</c:v>
                </c:pt>
                <c:pt idx="5336">
                  <c:v>40.5499382</c:v>
                </c:pt>
                <c:pt idx="5337">
                  <c:v>38.61446762</c:v>
                </c:pt>
                <c:pt idx="5338">
                  <c:v>36.61890411</c:v>
                </c:pt>
                <c:pt idx="5339">
                  <c:v>34.59579468</c:v>
                </c:pt>
                <c:pt idx="5340">
                  <c:v>32.33711243</c:v>
                </c:pt>
                <c:pt idx="5341">
                  <c:v>30.22843552</c:v>
                </c:pt>
                <c:pt idx="5342">
                  <c:v>28.05075645</c:v>
                </c:pt>
                <c:pt idx="5343">
                  <c:v>25.80684662</c:v>
                </c:pt>
                <c:pt idx="5344">
                  <c:v>23.59648132</c:v>
                </c:pt>
                <c:pt idx="5345">
                  <c:v>21.38837433</c:v>
                </c:pt>
                <c:pt idx="5346">
                  <c:v>19.25788879</c:v>
                </c:pt>
                <c:pt idx="5347">
                  <c:v>17.19478798</c:v>
                </c:pt>
                <c:pt idx="5348">
                  <c:v>15.2249155</c:v>
                </c:pt>
                <c:pt idx="5349">
                  <c:v>13.35978222</c:v>
                </c:pt>
                <c:pt idx="5350">
                  <c:v>11.58159733</c:v>
                </c:pt>
                <c:pt idx="5351">
                  <c:v>9.930645943</c:v>
                </c:pt>
                <c:pt idx="5352">
                  <c:v>8.388436317</c:v>
                </c:pt>
                <c:pt idx="5353">
                  <c:v>6.923136711</c:v>
                </c:pt>
                <c:pt idx="5354">
                  <c:v>5.666191578</c:v>
                </c:pt>
                <c:pt idx="5355">
                  <c:v>4.52995491</c:v>
                </c:pt>
                <c:pt idx="5356">
                  <c:v>3.530557871</c:v>
                </c:pt>
                <c:pt idx="5357">
                  <c:v>2.673801184</c:v>
                </c:pt>
                <c:pt idx="5358">
                  <c:v>1.96471107</c:v>
                </c:pt>
                <c:pt idx="5359">
                  <c:v>1.379073381</c:v>
                </c:pt>
                <c:pt idx="5360">
                  <c:v>0.907901228</c:v>
                </c:pt>
                <c:pt idx="5361">
                  <c:v>0.6182881</c:v>
                </c:pt>
                <c:pt idx="5362">
                  <c:v>0.384603679</c:v>
                </c:pt>
                <c:pt idx="5363">
                  <c:v>0.259185433</c:v>
                </c:pt>
                <c:pt idx="5364">
                  <c:v>0.154673964</c:v>
                </c:pt>
                <c:pt idx="5365">
                  <c:v>0.250346154</c:v>
                </c:pt>
                <c:pt idx="5366">
                  <c:v>0.477453053</c:v>
                </c:pt>
                <c:pt idx="5367">
                  <c:v>0.65593189</c:v>
                </c:pt>
                <c:pt idx="5368">
                  <c:v>0.860570073</c:v>
                </c:pt>
                <c:pt idx="5369">
                  <c:v>1.107028365</c:v>
                </c:pt>
                <c:pt idx="5370">
                  <c:v>1.292155981</c:v>
                </c:pt>
                <c:pt idx="5371">
                  <c:v>1.564643145</c:v>
                </c:pt>
                <c:pt idx="5372">
                  <c:v>1.777315855</c:v>
                </c:pt>
                <c:pt idx="5373">
                  <c:v>2.039626122</c:v>
                </c:pt>
                <c:pt idx="5374">
                  <c:v>2.277264833</c:v>
                </c:pt>
                <c:pt idx="5375">
                  <c:v>2.533706188</c:v>
                </c:pt>
                <c:pt idx="5376">
                  <c:v>2.755507708</c:v>
                </c:pt>
                <c:pt idx="5377">
                  <c:v>2.992929697</c:v>
                </c:pt>
                <c:pt idx="5378">
                  <c:v>3.237889767</c:v>
                </c:pt>
                <c:pt idx="5379">
                  <c:v>3.477802515</c:v>
                </c:pt>
                <c:pt idx="5380">
                  <c:v>3.722120762</c:v>
                </c:pt>
                <c:pt idx="5381">
                  <c:v>3.957640409</c:v>
                </c:pt>
                <c:pt idx="5382">
                  <c:v>4.234879494</c:v>
                </c:pt>
                <c:pt idx="5383">
                  <c:v>4.47550106</c:v>
                </c:pt>
                <c:pt idx="5384">
                  <c:v>4.724346161</c:v>
                </c:pt>
                <c:pt idx="5385">
                  <c:v>4.999796867</c:v>
                </c:pt>
                <c:pt idx="5386">
                  <c:v>5.271008968</c:v>
                </c:pt>
                <c:pt idx="5387">
                  <c:v>5.528124332</c:v>
                </c:pt>
                <c:pt idx="5388">
                  <c:v>5.792122841</c:v>
                </c:pt>
                <c:pt idx="5389">
                  <c:v>6.067306995</c:v>
                </c:pt>
                <c:pt idx="5390">
                  <c:v>6.36245966</c:v>
                </c:pt>
                <c:pt idx="5391">
                  <c:v>6.613913059</c:v>
                </c:pt>
                <c:pt idx="5392">
                  <c:v>6.884575844</c:v>
                </c:pt>
                <c:pt idx="5393">
                  <c:v>7.137934208</c:v>
                </c:pt>
                <c:pt idx="5394">
                  <c:v>7.409125328</c:v>
                </c:pt>
                <c:pt idx="5395">
                  <c:v>7.667721748</c:v>
                </c:pt>
                <c:pt idx="5396">
                  <c:v>7.918570042</c:v>
                </c:pt>
                <c:pt idx="5397">
                  <c:v>8.177012444000001</c:v>
                </c:pt>
                <c:pt idx="5398">
                  <c:v>8.408670425</c:v>
                </c:pt>
                <c:pt idx="5399">
                  <c:v>8.63753891</c:v>
                </c:pt>
                <c:pt idx="5400">
                  <c:v>8.862545013</c:v>
                </c:pt>
                <c:pt idx="5401">
                  <c:v>9.083995819</c:v>
                </c:pt>
                <c:pt idx="5402">
                  <c:v>9.30329895</c:v>
                </c:pt>
                <c:pt idx="5403">
                  <c:v>9.503054619</c:v>
                </c:pt>
                <c:pt idx="5404">
                  <c:v>9.708574295</c:v>
                </c:pt>
                <c:pt idx="5405">
                  <c:v>9.897768974</c:v>
                </c:pt>
                <c:pt idx="5406">
                  <c:v>10.08524036</c:v>
                </c:pt>
                <c:pt idx="5407">
                  <c:v>10.25186729</c:v>
                </c:pt>
                <c:pt idx="5408">
                  <c:v>10.40549755</c:v>
                </c:pt>
                <c:pt idx="5409">
                  <c:v>10.59167862</c:v>
                </c:pt>
                <c:pt idx="5410">
                  <c:v>10.74428654</c:v>
                </c:pt>
                <c:pt idx="5411">
                  <c:v>10.89404869</c:v>
                </c:pt>
                <c:pt idx="5412">
                  <c:v>11.03160095</c:v>
                </c:pt>
                <c:pt idx="5413">
                  <c:v>11.17025661</c:v>
                </c:pt>
                <c:pt idx="5414">
                  <c:v>11.31379795</c:v>
                </c:pt>
                <c:pt idx="5415">
                  <c:v>11.42929935</c:v>
                </c:pt>
                <c:pt idx="5416">
                  <c:v>11.55481625</c:v>
                </c:pt>
                <c:pt idx="5417">
                  <c:v>11.69203091</c:v>
                </c:pt>
                <c:pt idx="5418">
                  <c:v>11.79518223</c:v>
                </c:pt>
                <c:pt idx="5419">
                  <c:v>11.90451145</c:v>
                </c:pt>
                <c:pt idx="5420">
                  <c:v>12.01196575</c:v>
                </c:pt>
                <c:pt idx="5421">
                  <c:v>12.11776543</c:v>
                </c:pt>
                <c:pt idx="5422">
                  <c:v>12.22179317</c:v>
                </c:pt>
                <c:pt idx="5423">
                  <c:v>12.31753635</c:v>
                </c:pt>
                <c:pt idx="5424">
                  <c:v>12.41460705</c:v>
                </c:pt>
                <c:pt idx="5425">
                  <c:v>12.51470852</c:v>
                </c:pt>
                <c:pt idx="5426">
                  <c:v>12.60678291</c:v>
                </c:pt>
                <c:pt idx="5427">
                  <c:v>12.70358276</c:v>
                </c:pt>
                <c:pt idx="5428">
                  <c:v>12.77980614</c:v>
                </c:pt>
                <c:pt idx="5429">
                  <c:v>12.86632538</c:v>
                </c:pt>
                <c:pt idx="5430">
                  <c:v>12.95575047</c:v>
                </c:pt>
                <c:pt idx="5431">
                  <c:v>13.02565956</c:v>
                </c:pt>
                <c:pt idx="5432">
                  <c:v>13.10284615</c:v>
                </c:pt>
                <c:pt idx="5433">
                  <c:v>13.17330933</c:v>
                </c:pt>
                <c:pt idx="5434">
                  <c:v>13.25736046</c:v>
                </c:pt>
                <c:pt idx="5435">
                  <c:v>13.31744003</c:v>
                </c:pt>
                <c:pt idx="5436">
                  <c:v>13.37811375</c:v>
                </c:pt>
                <c:pt idx="5437">
                  <c:v>13.46050453</c:v>
                </c:pt>
                <c:pt idx="5438">
                  <c:v>13.51823807</c:v>
                </c:pt>
                <c:pt idx="5439">
                  <c:v>13.57816029</c:v>
                </c:pt>
                <c:pt idx="5440">
                  <c:v>13.63345051</c:v>
                </c:pt>
                <c:pt idx="5441">
                  <c:v>13.67421722</c:v>
                </c:pt>
                <c:pt idx="5442">
                  <c:v>13.73519325</c:v>
                </c:pt>
                <c:pt idx="5443">
                  <c:v>13.78057766</c:v>
                </c:pt>
                <c:pt idx="5444">
                  <c:v>13.84501266</c:v>
                </c:pt>
                <c:pt idx="5445">
                  <c:v>13.88307762</c:v>
                </c:pt>
                <c:pt idx="5446">
                  <c:v>13.91279507</c:v>
                </c:pt>
                <c:pt idx="5447">
                  <c:v>13.95717812</c:v>
                </c:pt>
                <c:pt idx="5448">
                  <c:v>14.00498486</c:v>
                </c:pt>
                <c:pt idx="5449">
                  <c:v>14.02551842</c:v>
                </c:pt>
                <c:pt idx="5450">
                  <c:v>14.05677319</c:v>
                </c:pt>
                <c:pt idx="5451">
                  <c:v>14.09702587</c:v>
                </c:pt>
                <c:pt idx="5452">
                  <c:v>14.13172054</c:v>
                </c:pt>
                <c:pt idx="5453">
                  <c:v>14.16275501</c:v>
                </c:pt>
                <c:pt idx="5454">
                  <c:v>14.18162155</c:v>
                </c:pt>
                <c:pt idx="5455">
                  <c:v>14.20374489</c:v>
                </c:pt>
                <c:pt idx="5456">
                  <c:v>14.23146534</c:v>
                </c:pt>
                <c:pt idx="5457">
                  <c:v>14.25817013</c:v>
                </c:pt>
                <c:pt idx="5458">
                  <c:v>14.25658894</c:v>
                </c:pt>
                <c:pt idx="5459">
                  <c:v>14.28510666</c:v>
                </c:pt>
                <c:pt idx="5460">
                  <c:v>14.28428745</c:v>
                </c:pt>
                <c:pt idx="5461">
                  <c:v>14.29021072</c:v>
                </c:pt>
                <c:pt idx="5462">
                  <c:v>14.2925787</c:v>
                </c:pt>
                <c:pt idx="5463">
                  <c:v>14.30321884</c:v>
                </c:pt>
                <c:pt idx="5464">
                  <c:v>14.31799793</c:v>
                </c:pt>
                <c:pt idx="5465">
                  <c:v>14.30825615</c:v>
                </c:pt>
                <c:pt idx="5466">
                  <c:v>14.30359745</c:v>
                </c:pt>
                <c:pt idx="5467">
                  <c:v>14.29487324</c:v>
                </c:pt>
                <c:pt idx="5468">
                  <c:v>14.31535149</c:v>
                </c:pt>
                <c:pt idx="5469">
                  <c:v>14.29097939</c:v>
                </c:pt>
                <c:pt idx="5470">
                  <c:v>14.29096889</c:v>
                </c:pt>
                <c:pt idx="5471">
                  <c:v>14.29062462</c:v>
                </c:pt>
                <c:pt idx="5472">
                  <c:v>14.26942158</c:v>
                </c:pt>
                <c:pt idx="5473">
                  <c:v>14.25321865</c:v>
                </c:pt>
                <c:pt idx="5474">
                  <c:v>14.23776913</c:v>
                </c:pt>
                <c:pt idx="5475">
                  <c:v>14.22703552</c:v>
                </c:pt>
                <c:pt idx="5476">
                  <c:v>14.20603943</c:v>
                </c:pt>
                <c:pt idx="5477">
                  <c:v>14.18358517</c:v>
                </c:pt>
                <c:pt idx="5478">
                  <c:v>14.16534805</c:v>
                </c:pt>
                <c:pt idx="5479">
                  <c:v>14.15151691</c:v>
                </c:pt>
                <c:pt idx="5480">
                  <c:v>14.11701012</c:v>
                </c:pt>
                <c:pt idx="5481">
                  <c:v>14.09075737</c:v>
                </c:pt>
                <c:pt idx="5482">
                  <c:v>14.07511425</c:v>
                </c:pt>
                <c:pt idx="5483">
                  <c:v>14.03977394</c:v>
                </c:pt>
                <c:pt idx="5484">
                  <c:v>14.01381302</c:v>
                </c:pt>
                <c:pt idx="5485">
                  <c:v>13.98796463</c:v>
                </c:pt>
                <c:pt idx="5486">
                  <c:v>13.95146656</c:v>
                </c:pt>
                <c:pt idx="5487">
                  <c:v>13.9198246</c:v>
                </c:pt>
                <c:pt idx="5488">
                  <c:v>13.8869791</c:v>
                </c:pt>
                <c:pt idx="5489">
                  <c:v>13.85262585</c:v>
                </c:pt>
                <c:pt idx="5490">
                  <c:v>13.81334496</c:v>
                </c:pt>
                <c:pt idx="5491">
                  <c:v>13.78040504</c:v>
                </c:pt>
                <c:pt idx="5492">
                  <c:v>13.73848343</c:v>
                </c:pt>
                <c:pt idx="5493">
                  <c:v>13.69946575</c:v>
                </c:pt>
                <c:pt idx="5494">
                  <c:v>13.65985298</c:v>
                </c:pt>
                <c:pt idx="5495">
                  <c:v>13.6182251</c:v>
                </c:pt>
                <c:pt idx="5496">
                  <c:v>13.57449722</c:v>
                </c:pt>
                <c:pt idx="5497">
                  <c:v>13.52904606</c:v>
                </c:pt>
                <c:pt idx="5498">
                  <c:v>13.48753166</c:v>
                </c:pt>
                <c:pt idx="5499">
                  <c:v>13.44757557</c:v>
                </c:pt>
                <c:pt idx="5500">
                  <c:v>13.40064716</c:v>
                </c:pt>
                <c:pt idx="5501">
                  <c:v>13.34643364</c:v>
                </c:pt>
                <c:pt idx="5502">
                  <c:v>13.30884743</c:v>
                </c:pt>
                <c:pt idx="5503">
                  <c:v>13.26469231</c:v>
                </c:pt>
                <c:pt idx="5504">
                  <c:v>13.20974255</c:v>
                </c:pt>
                <c:pt idx="5505">
                  <c:v>13.17010784</c:v>
                </c:pt>
                <c:pt idx="5506">
                  <c:v>13.10793495</c:v>
                </c:pt>
                <c:pt idx="5507">
                  <c:v>13.06475067</c:v>
                </c:pt>
                <c:pt idx="5508">
                  <c:v>13.01165485</c:v>
                </c:pt>
                <c:pt idx="5509">
                  <c:v>12.96473026</c:v>
                </c:pt>
                <c:pt idx="5510">
                  <c:v>12.90794277</c:v>
                </c:pt>
                <c:pt idx="5511">
                  <c:v>12.86568451</c:v>
                </c:pt>
                <c:pt idx="5512">
                  <c:v>12.8105793</c:v>
                </c:pt>
                <c:pt idx="5513">
                  <c:v>12.74683666</c:v>
                </c:pt>
                <c:pt idx="5514">
                  <c:v>12.70033073</c:v>
                </c:pt>
                <c:pt idx="5515">
                  <c:v>12.63687611</c:v>
                </c:pt>
                <c:pt idx="5516">
                  <c:v>12.58353901</c:v>
                </c:pt>
                <c:pt idx="5517">
                  <c:v>12.52988434</c:v>
                </c:pt>
                <c:pt idx="5518">
                  <c:v>12.47484589</c:v>
                </c:pt>
                <c:pt idx="5519">
                  <c:v>12.40929699</c:v>
                </c:pt>
                <c:pt idx="5520">
                  <c:v>12.35425282</c:v>
                </c:pt>
                <c:pt idx="5521">
                  <c:v>12.29766846</c:v>
                </c:pt>
                <c:pt idx="5522">
                  <c:v>12.22583675</c:v>
                </c:pt>
                <c:pt idx="5523">
                  <c:v>12.17504501</c:v>
                </c:pt>
                <c:pt idx="5524">
                  <c:v>12.11821175</c:v>
                </c:pt>
                <c:pt idx="5525">
                  <c:v>12.05638218</c:v>
                </c:pt>
                <c:pt idx="5526">
                  <c:v>11.99044323</c:v>
                </c:pt>
                <c:pt idx="5527">
                  <c:v>11.9189806</c:v>
                </c:pt>
                <c:pt idx="5528">
                  <c:v>11.86118317</c:v>
                </c:pt>
                <c:pt idx="5529">
                  <c:v>11.8100071</c:v>
                </c:pt>
                <c:pt idx="5530">
                  <c:v>11.72883701</c:v>
                </c:pt>
                <c:pt idx="5531">
                  <c:v>11.67143154</c:v>
                </c:pt>
                <c:pt idx="5532">
                  <c:v>11.60203648</c:v>
                </c:pt>
                <c:pt idx="5533">
                  <c:v>11.53527164</c:v>
                </c:pt>
                <c:pt idx="5534">
                  <c:v>11.47123528</c:v>
                </c:pt>
                <c:pt idx="5535">
                  <c:v>11.39271927</c:v>
                </c:pt>
                <c:pt idx="5536">
                  <c:v>11.33351994</c:v>
                </c:pt>
                <c:pt idx="5537">
                  <c:v>11.26097775</c:v>
                </c:pt>
                <c:pt idx="5538">
                  <c:v>11.18782139</c:v>
                </c:pt>
                <c:pt idx="5539">
                  <c:v>11.12265778</c:v>
                </c:pt>
                <c:pt idx="5540">
                  <c:v>11.04851341</c:v>
                </c:pt>
                <c:pt idx="5541">
                  <c:v>10.97127056</c:v>
                </c:pt>
                <c:pt idx="5542">
                  <c:v>10.90916348</c:v>
                </c:pt>
                <c:pt idx="5543">
                  <c:v>10.83948326</c:v>
                </c:pt>
                <c:pt idx="5544">
                  <c:v>10.76743793</c:v>
                </c:pt>
                <c:pt idx="5545">
                  <c:v>10.69641209</c:v>
                </c:pt>
                <c:pt idx="5546">
                  <c:v>10.62526512</c:v>
                </c:pt>
                <c:pt idx="5547">
                  <c:v>10.54759693</c:v>
                </c:pt>
                <c:pt idx="5548">
                  <c:v>10.47903442</c:v>
                </c:pt>
                <c:pt idx="5549">
                  <c:v>10.41356468</c:v>
                </c:pt>
                <c:pt idx="5550">
                  <c:v>10.33926392</c:v>
                </c:pt>
                <c:pt idx="5551">
                  <c:v>10.27019882</c:v>
                </c:pt>
                <c:pt idx="5552">
                  <c:v>10.2001276</c:v>
                </c:pt>
                <c:pt idx="5553">
                  <c:v>10.1309557</c:v>
                </c:pt>
                <c:pt idx="5554">
                  <c:v>10.06514168</c:v>
                </c:pt>
                <c:pt idx="5555">
                  <c:v>9.992628098</c:v>
                </c:pt>
                <c:pt idx="5556">
                  <c:v>9.920921326</c:v>
                </c:pt>
                <c:pt idx="5557">
                  <c:v>9.842489243</c:v>
                </c:pt>
                <c:pt idx="5558">
                  <c:v>9.786381721</c:v>
                </c:pt>
                <c:pt idx="5559">
                  <c:v>9.716543198</c:v>
                </c:pt>
                <c:pt idx="5560">
                  <c:v>9.635569572</c:v>
                </c:pt>
                <c:pt idx="5561">
                  <c:v>9.568249702</c:v>
                </c:pt>
                <c:pt idx="5562">
                  <c:v>9.488596916</c:v>
                </c:pt>
                <c:pt idx="5563">
                  <c:v>9.417649269</c:v>
                </c:pt>
                <c:pt idx="5564">
                  <c:v>9.355145454</c:v>
                </c:pt>
                <c:pt idx="5565">
                  <c:v>9.278573036</c:v>
                </c:pt>
                <c:pt idx="5566">
                  <c:v>9.200296402</c:v>
                </c:pt>
                <c:pt idx="5567">
                  <c:v>9.122891426000001</c:v>
                </c:pt>
                <c:pt idx="5568">
                  <c:v>9.042386055</c:v>
                </c:pt>
                <c:pt idx="5569">
                  <c:v>8.97057724</c:v>
                </c:pt>
                <c:pt idx="5570">
                  <c:v>8.892518997</c:v>
                </c:pt>
                <c:pt idx="5571">
                  <c:v>8.810482025</c:v>
                </c:pt>
                <c:pt idx="5572">
                  <c:v>8.734250069</c:v>
                </c:pt>
                <c:pt idx="5573">
                  <c:v>8.657543182</c:v>
                </c:pt>
                <c:pt idx="5574">
                  <c:v>8.586122513</c:v>
                </c:pt>
                <c:pt idx="5575">
                  <c:v>8.500203133</c:v>
                </c:pt>
                <c:pt idx="5576">
                  <c:v>8.402042389</c:v>
                </c:pt>
                <c:pt idx="5577">
                  <c:v>8.321290016</c:v>
                </c:pt>
                <c:pt idx="5578">
                  <c:v>8.239114761</c:v>
                </c:pt>
                <c:pt idx="5579">
                  <c:v>8.1438694</c:v>
                </c:pt>
                <c:pt idx="5580">
                  <c:v>8.06323719</c:v>
                </c:pt>
                <c:pt idx="5581">
                  <c:v>7.960163593</c:v>
                </c:pt>
                <c:pt idx="5582">
                  <c:v>7.863582134</c:v>
                </c:pt>
                <c:pt idx="5583">
                  <c:v>7.774161339</c:v>
                </c:pt>
                <c:pt idx="5584">
                  <c:v>7.66851902</c:v>
                </c:pt>
                <c:pt idx="5585">
                  <c:v>7.577323914</c:v>
                </c:pt>
                <c:pt idx="5586">
                  <c:v>7.468480587</c:v>
                </c:pt>
                <c:pt idx="5587">
                  <c:v>7.361726284</c:v>
                </c:pt>
                <c:pt idx="5588">
                  <c:v>7.266574383</c:v>
                </c:pt>
                <c:pt idx="5589">
                  <c:v>7.152103424</c:v>
                </c:pt>
                <c:pt idx="5590">
                  <c:v>7.048370838</c:v>
                </c:pt>
                <c:pt idx="5591">
                  <c:v>6.925037384</c:v>
                </c:pt>
                <c:pt idx="5592">
                  <c:v>6.814151764</c:v>
                </c:pt>
                <c:pt idx="5593">
                  <c:v>6.700441837</c:v>
                </c:pt>
                <c:pt idx="5594">
                  <c:v>6.578397751</c:v>
                </c:pt>
                <c:pt idx="5595">
                  <c:v>6.458590984</c:v>
                </c:pt>
                <c:pt idx="5596">
                  <c:v>6.341189384</c:v>
                </c:pt>
                <c:pt idx="5597">
                  <c:v>6.217071056</c:v>
                </c:pt>
                <c:pt idx="5598">
                  <c:v>6.096968651</c:v>
                </c:pt>
                <c:pt idx="5599">
                  <c:v>5.963169575</c:v>
                </c:pt>
                <c:pt idx="5600">
                  <c:v>5.847162247</c:v>
                </c:pt>
              </c:numCache>
            </c:numRef>
          </c:yVal>
          <c:smooth val="1"/>
        </c:ser>
        <c:dLbls>
          <c:showLegendKey val="0"/>
          <c:showVal val="0"/>
          <c:showCatName val="0"/>
          <c:showSerName val="0"/>
          <c:showPercent val="0"/>
          <c:showBubbleSize val="0"/>
        </c:dLbls>
        <c:axId val="-2006691304"/>
        <c:axId val="-2006724136"/>
      </c:scatterChart>
      <c:valAx>
        <c:axId val="-2006691304"/>
        <c:scaling>
          <c:orientation val="minMax"/>
          <c:max val="3000.0"/>
          <c:min val="200.0"/>
        </c:scaling>
        <c:delete val="0"/>
        <c:axPos val="b"/>
        <c:numFmt formatCode="General" sourceLinked="1"/>
        <c:majorTickMark val="out"/>
        <c:minorTickMark val="none"/>
        <c:tickLblPos val="nextTo"/>
        <c:crossAx val="-2006724136"/>
        <c:crosses val="autoZero"/>
        <c:crossBetween val="midCat"/>
      </c:valAx>
      <c:valAx>
        <c:axId val="-2006724136"/>
        <c:scaling>
          <c:orientation val="minMax"/>
          <c:max val="100.0"/>
          <c:min val="0.0"/>
        </c:scaling>
        <c:delete val="0"/>
        <c:axPos val="l"/>
        <c:majorGridlines/>
        <c:numFmt formatCode="General" sourceLinked="1"/>
        <c:majorTickMark val="out"/>
        <c:minorTickMark val="none"/>
        <c:tickLblPos val="nextTo"/>
        <c:crossAx val="-200669130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2010 GS M1 ID Witness Sample</a:t>
            </a:r>
          </a:p>
          <a:p>
            <a:pPr>
              <a:defRPr sz="1400"/>
            </a:pPr>
            <a:r>
              <a:rPr lang="en-US" sz="1400"/>
              <a:t>(Coated at</a:t>
            </a:r>
            <a:r>
              <a:rPr lang="en-US" sz="1400" baseline="0"/>
              <a:t> Oct 8th, 2010</a:t>
            </a:r>
            <a:r>
              <a:rPr lang="en-US" sz="1400"/>
              <a:t>)</a:t>
            </a:r>
          </a:p>
        </c:rich>
      </c:tx>
      <c:layout>
        <c:manualLayout>
          <c:xMode val="edge"/>
          <c:yMode val="edge"/>
          <c:x val="0.255532986575112"/>
          <c:y val="0.00431034482758621"/>
        </c:manualLayout>
      </c:layout>
      <c:overlay val="0"/>
    </c:title>
    <c:autoTitleDeleted val="0"/>
    <c:plotArea>
      <c:layout>
        <c:manualLayout>
          <c:layoutTarget val="inner"/>
          <c:xMode val="edge"/>
          <c:yMode val="edge"/>
          <c:x val="0.0926393371846796"/>
          <c:y val="0.170689315775183"/>
          <c:w val="0.853280976953599"/>
          <c:h val="0.690190741243551"/>
        </c:manualLayout>
      </c:layout>
      <c:scatterChart>
        <c:scatterStyle val="smoothMarker"/>
        <c:varyColors val="0"/>
        <c:ser>
          <c:idx val="0"/>
          <c:order val="0"/>
          <c:tx>
            <c:strRef>
              <c:f>'GS M1 Ag Sample 10-8-2010'!$B$1</c:f>
              <c:strCache>
                <c:ptCount val="1"/>
                <c:pt idx="0">
                  <c:v>2010 GS M1 ID Witness Sample</c:v>
                </c:pt>
              </c:strCache>
            </c:strRef>
          </c:tx>
          <c:marker>
            <c:symbol val="none"/>
          </c:marker>
          <c:xVal>
            <c:numRef>
              <c:f>'GS M1 Ag Sample 10-8-2010'!$A$2:$A$2702</c:f>
              <c:numCache>
                <c:formatCode>General</c:formatCode>
                <c:ptCount val="2701"/>
                <c:pt idx="0">
                  <c:v>3000.0</c:v>
                </c:pt>
                <c:pt idx="1">
                  <c:v>2999.0</c:v>
                </c:pt>
                <c:pt idx="2">
                  <c:v>2998.0</c:v>
                </c:pt>
                <c:pt idx="3">
                  <c:v>2997.0</c:v>
                </c:pt>
                <c:pt idx="4">
                  <c:v>2996.0</c:v>
                </c:pt>
                <c:pt idx="5">
                  <c:v>2995.0</c:v>
                </c:pt>
                <c:pt idx="6">
                  <c:v>2994.0</c:v>
                </c:pt>
                <c:pt idx="7">
                  <c:v>2993.0</c:v>
                </c:pt>
                <c:pt idx="8">
                  <c:v>2992.0</c:v>
                </c:pt>
                <c:pt idx="9">
                  <c:v>2991.0</c:v>
                </c:pt>
                <c:pt idx="10">
                  <c:v>2990.0</c:v>
                </c:pt>
                <c:pt idx="11">
                  <c:v>2989.0</c:v>
                </c:pt>
                <c:pt idx="12">
                  <c:v>2988.0</c:v>
                </c:pt>
                <c:pt idx="13">
                  <c:v>2987.0</c:v>
                </c:pt>
                <c:pt idx="14">
                  <c:v>2986.0</c:v>
                </c:pt>
                <c:pt idx="15">
                  <c:v>2985.0</c:v>
                </c:pt>
                <c:pt idx="16">
                  <c:v>2984.0</c:v>
                </c:pt>
                <c:pt idx="17">
                  <c:v>2983.0</c:v>
                </c:pt>
                <c:pt idx="18">
                  <c:v>2982.0</c:v>
                </c:pt>
                <c:pt idx="19">
                  <c:v>2981.0</c:v>
                </c:pt>
                <c:pt idx="20">
                  <c:v>2980.0</c:v>
                </c:pt>
                <c:pt idx="21">
                  <c:v>2979.0</c:v>
                </c:pt>
                <c:pt idx="22">
                  <c:v>2978.0</c:v>
                </c:pt>
                <c:pt idx="23">
                  <c:v>2977.0</c:v>
                </c:pt>
                <c:pt idx="24">
                  <c:v>2976.0</c:v>
                </c:pt>
                <c:pt idx="25">
                  <c:v>2975.0</c:v>
                </c:pt>
                <c:pt idx="26">
                  <c:v>2974.0</c:v>
                </c:pt>
                <c:pt idx="27">
                  <c:v>2973.0</c:v>
                </c:pt>
                <c:pt idx="28">
                  <c:v>2972.0</c:v>
                </c:pt>
                <c:pt idx="29">
                  <c:v>2971.0</c:v>
                </c:pt>
                <c:pt idx="30">
                  <c:v>2970.0</c:v>
                </c:pt>
                <c:pt idx="31">
                  <c:v>2969.0</c:v>
                </c:pt>
                <c:pt idx="32">
                  <c:v>2968.0</c:v>
                </c:pt>
                <c:pt idx="33">
                  <c:v>2967.0</c:v>
                </c:pt>
                <c:pt idx="34">
                  <c:v>2966.0</c:v>
                </c:pt>
                <c:pt idx="35">
                  <c:v>2965.0</c:v>
                </c:pt>
                <c:pt idx="36">
                  <c:v>2964.0</c:v>
                </c:pt>
                <c:pt idx="37">
                  <c:v>2963.0</c:v>
                </c:pt>
                <c:pt idx="38">
                  <c:v>2962.0</c:v>
                </c:pt>
                <c:pt idx="39">
                  <c:v>2961.0</c:v>
                </c:pt>
                <c:pt idx="40">
                  <c:v>2960.0</c:v>
                </c:pt>
                <c:pt idx="41">
                  <c:v>2959.0</c:v>
                </c:pt>
                <c:pt idx="42">
                  <c:v>2958.0</c:v>
                </c:pt>
                <c:pt idx="43">
                  <c:v>2957.0</c:v>
                </c:pt>
                <c:pt idx="44">
                  <c:v>2956.0</c:v>
                </c:pt>
                <c:pt idx="45">
                  <c:v>2955.0</c:v>
                </c:pt>
                <c:pt idx="46">
                  <c:v>2954.0</c:v>
                </c:pt>
                <c:pt idx="47">
                  <c:v>2953.0</c:v>
                </c:pt>
                <c:pt idx="48">
                  <c:v>2952.0</c:v>
                </c:pt>
                <c:pt idx="49">
                  <c:v>2951.0</c:v>
                </c:pt>
                <c:pt idx="50">
                  <c:v>2950.0</c:v>
                </c:pt>
                <c:pt idx="51">
                  <c:v>2949.0</c:v>
                </c:pt>
                <c:pt idx="52">
                  <c:v>2948.0</c:v>
                </c:pt>
                <c:pt idx="53">
                  <c:v>2947.0</c:v>
                </c:pt>
                <c:pt idx="54">
                  <c:v>2946.0</c:v>
                </c:pt>
                <c:pt idx="55">
                  <c:v>2945.0</c:v>
                </c:pt>
                <c:pt idx="56">
                  <c:v>2944.0</c:v>
                </c:pt>
                <c:pt idx="57">
                  <c:v>2943.0</c:v>
                </c:pt>
                <c:pt idx="58">
                  <c:v>2942.0</c:v>
                </c:pt>
                <c:pt idx="59">
                  <c:v>2941.0</c:v>
                </c:pt>
                <c:pt idx="60">
                  <c:v>2940.0</c:v>
                </c:pt>
                <c:pt idx="61">
                  <c:v>2939.0</c:v>
                </c:pt>
                <c:pt idx="62">
                  <c:v>2938.0</c:v>
                </c:pt>
                <c:pt idx="63">
                  <c:v>2937.0</c:v>
                </c:pt>
                <c:pt idx="64">
                  <c:v>2936.0</c:v>
                </c:pt>
                <c:pt idx="65">
                  <c:v>2935.0</c:v>
                </c:pt>
                <c:pt idx="66">
                  <c:v>2934.0</c:v>
                </c:pt>
                <c:pt idx="67">
                  <c:v>2933.0</c:v>
                </c:pt>
                <c:pt idx="68">
                  <c:v>2932.0</c:v>
                </c:pt>
                <c:pt idx="69">
                  <c:v>2931.0</c:v>
                </c:pt>
                <c:pt idx="70">
                  <c:v>2930.0</c:v>
                </c:pt>
                <c:pt idx="71">
                  <c:v>2929.0</c:v>
                </c:pt>
                <c:pt idx="72">
                  <c:v>2928.0</c:v>
                </c:pt>
                <c:pt idx="73">
                  <c:v>2927.0</c:v>
                </c:pt>
                <c:pt idx="74">
                  <c:v>2926.0</c:v>
                </c:pt>
                <c:pt idx="75">
                  <c:v>2925.0</c:v>
                </c:pt>
                <c:pt idx="76">
                  <c:v>2924.0</c:v>
                </c:pt>
                <c:pt idx="77">
                  <c:v>2923.0</c:v>
                </c:pt>
                <c:pt idx="78">
                  <c:v>2922.0</c:v>
                </c:pt>
                <c:pt idx="79">
                  <c:v>2921.0</c:v>
                </c:pt>
                <c:pt idx="80">
                  <c:v>2920.0</c:v>
                </c:pt>
                <c:pt idx="81">
                  <c:v>2919.0</c:v>
                </c:pt>
                <c:pt idx="82">
                  <c:v>2918.0</c:v>
                </c:pt>
                <c:pt idx="83">
                  <c:v>2917.0</c:v>
                </c:pt>
                <c:pt idx="84">
                  <c:v>2916.0</c:v>
                </c:pt>
                <c:pt idx="85">
                  <c:v>2915.0</c:v>
                </c:pt>
                <c:pt idx="86">
                  <c:v>2914.0</c:v>
                </c:pt>
                <c:pt idx="87">
                  <c:v>2913.0</c:v>
                </c:pt>
                <c:pt idx="88">
                  <c:v>2912.0</c:v>
                </c:pt>
                <c:pt idx="89">
                  <c:v>2911.0</c:v>
                </c:pt>
                <c:pt idx="90">
                  <c:v>2910.0</c:v>
                </c:pt>
                <c:pt idx="91">
                  <c:v>2909.0</c:v>
                </c:pt>
                <c:pt idx="92">
                  <c:v>2908.0</c:v>
                </c:pt>
                <c:pt idx="93">
                  <c:v>2907.0</c:v>
                </c:pt>
                <c:pt idx="94">
                  <c:v>2906.0</c:v>
                </c:pt>
                <c:pt idx="95">
                  <c:v>2905.0</c:v>
                </c:pt>
                <c:pt idx="96">
                  <c:v>2904.0</c:v>
                </c:pt>
                <c:pt idx="97">
                  <c:v>2903.0</c:v>
                </c:pt>
                <c:pt idx="98">
                  <c:v>2902.0</c:v>
                </c:pt>
                <c:pt idx="99">
                  <c:v>2901.0</c:v>
                </c:pt>
                <c:pt idx="100">
                  <c:v>2900.0</c:v>
                </c:pt>
                <c:pt idx="101">
                  <c:v>2899.0</c:v>
                </c:pt>
                <c:pt idx="102">
                  <c:v>2898.0</c:v>
                </c:pt>
                <c:pt idx="103">
                  <c:v>2897.0</c:v>
                </c:pt>
                <c:pt idx="104">
                  <c:v>2896.0</c:v>
                </c:pt>
                <c:pt idx="105">
                  <c:v>2895.0</c:v>
                </c:pt>
                <c:pt idx="106">
                  <c:v>2894.0</c:v>
                </c:pt>
                <c:pt idx="107">
                  <c:v>2893.0</c:v>
                </c:pt>
                <c:pt idx="108">
                  <c:v>2892.0</c:v>
                </c:pt>
                <c:pt idx="109">
                  <c:v>2891.0</c:v>
                </c:pt>
                <c:pt idx="110">
                  <c:v>2890.0</c:v>
                </c:pt>
                <c:pt idx="111">
                  <c:v>2889.0</c:v>
                </c:pt>
                <c:pt idx="112">
                  <c:v>2888.0</c:v>
                </c:pt>
                <c:pt idx="113">
                  <c:v>2887.0</c:v>
                </c:pt>
                <c:pt idx="114">
                  <c:v>2886.0</c:v>
                </c:pt>
                <c:pt idx="115">
                  <c:v>2885.0</c:v>
                </c:pt>
                <c:pt idx="116">
                  <c:v>2884.0</c:v>
                </c:pt>
                <c:pt idx="117">
                  <c:v>2883.0</c:v>
                </c:pt>
                <c:pt idx="118">
                  <c:v>2882.0</c:v>
                </c:pt>
                <c:pt idx="119">
                  <c:v>2881.0</c:v>
                </c:pt>
                <c:pt idx="120">
                  <c:v>2880.0</c:v>
                </c:pt>
                <c:pt idx="121">
                  <c:v>2879.0</c:v>
                </c:pt>
                <c:pt idx="122">
                  <c:v>2878.0</c:v>
                </c:pt>
                <c:pt idx="123">
                  <c:v>2877.0</c:v>
                </c:pt>
                <c:pt idx="124">
                  <c:v>2876.0</c:v>
                </c:pt>
                <c:pt idx="125">
                  <c:v>2875.0</c:v>
                </c:pt>
                <c:pt idx="126">
                  <c:v>2874.0</c:v>
                </c:pt>
                <c:pt idx="127">
                  <c:v>2873.0</c:v>
                </c:pt>
                <c:pt idx="128">
                  <c:v>2872.0</c:v>
                </c:pt>
                <c:pt idx="129">
                  <c:v>2871.0</c:v>
                </c:pt>
                <c:pt idx="130">
                  <c:v>2870.0</c:v>
                </c:pt>
                <c:pt idx="131">
                  <c:v>2869.0</c:v>
                </c:pt>
                <c:pt idx="132">
                  <c:v>2868.0</c:v>
                </c:pt>
                <c:pt idx="133">
                  <c:v>2867.0</c:v>
                </c:pt>
                <c:pt idx="134">
                  <c:v>2866.0</c:v>
                </c:pt>
                <c:pt idx="135">
                  <c:v>2865.0</c:v>
                </c:pt>
                <c:pt idx="136">
                  <c:v>2864.0</c:v>
                </c:pt>
                <c:pt idx="137">
                  <c:v>2863.0</c:v>
                </c:pt>
                <c:pt idx="138">
                  <c:v>2862.0</c:v>
                </c:pt>
                <c:pt idx="139">
                  <c:v>2861.0</c:v>
                </c:pt>
                <c:pt idx="140">
                  <c:v>2860.0</c:v>
                </c:pt>
                <c:pt idx="141">
                  <c:v>2859.0</c:v>
                </c:pt>
                <c:pt idx="142">
                  <c:v>2858.0</c:v>
                </c:pt>
                <c:pt idx="143">
                  <c:v>2857.0</c:v>
                </c:pt>
                <c:pt idx="144">
                  <c:v>2856.0</c:v>
                </c:pt>
                <c:pt idx="145">
                  <c:v>2855.0</c:v>
                </c:pt>
                <c:pt idx="146">
                  <c:v>2854.0</c:v>
                </c:pt>
                <c:pt idx="147">
                  <c:v>2853.0</c:v>
                </c:pt>
                <c:pt idx="148">
                  <c:v>2852.0</c:v>
                </c:pt>
                <c:pt idx="149">
                  <c:v>2851.0</c:v>
                </c:pt>
                <c:pt idx="150">
                  <c:v>2850.0</c:v>
                </c:pt>
                <c:pt idx="151">
                  <c:v>2849.0</c:v>
                </c:pt>
                <c:pt idx="152">
                  <c:v>2848.0</c:v>
                </c:pt>
                <c:pt idx="153">
                  <c:v>2847.0</c:v>
                </c:pt>
                <c:pt idx="154">
                  <c:v>2846.0</c:v>
                </c:pt>
                <c:pt idx="155">
                  <c:v>2845.0</c:v>
                </c:pt>
                <c:pt idx="156">
                  <c:v>2844.0</c:v>
                </c:pt>
                <c:pt idx="157">
                  <c:v>2843.0</c:v>
                </c:pt>
                <c:pt idx="158">
                  <c:v>2842.0</c:v>
                </c:pt>
                <c:pt idx="159">
                  <c:v>2841.0</c:v>
                </c:pt>
                <c:pt idx="160">
                  <c:v>2840.0</c:v>
                </c:pt>
                <c:pt idx="161">
                  <c:v>2839.0</c:v>
                </c:pt>
                <c:pt idx="162">
                  <c:v>2838.0</c:v>
                </c:pt>
                <c:pt idx="163">
                  <c:v>2837.0</c:v>
                </c:pt>
                <c:pt idx="164">
                  <c:v>2836.0</c:v>
                </c:pt>
                <c:pt idx="165">
                  <c:v>2835.0</c:v>
                </c:pt>
                <c:pt idx="166">
                  <c:v>2834.0</c:v>
                </c:pt>
                <c:pt idx="167">
                  <c:v>2833.0</c:v>
                </c:pt>
                <c:pt idx="168">
                  <c:v>2832.0</c:v>
                </c:pt>
                <c:pt idx="169">
                  <c:v>2831.0</c:v>
                </c:pt>
                <c:pt idx="170">
                  <c:v>2830.0</c:v>
                </c:pt>
                <c:pt idx="171">
                  <c:v>2829.0</c:v>
                </c:pt>
                <c:pt idx="172">
                  <c:v>2828.0</c:v>
                </c:pt>
                <c:pt idx="173">
                  <c:v>2827.0</c:v>
                </c:pt>
                <c:pt idx="174">
                  <c:v>2826.0</c:v>
                </c:pt>
                <c:pt idx="175">
                  <c:v>2825.0</c:v>
                </c:pt>
                <c:pt idx="176">
                  <c:v>2824.0</c:v>
                </c:pt>
                <c:pt idx="177">
                  <c:v>2823.0</c:v>
                </c:pt>
                <c:pt idx="178">
                  <c:v>2822.0</c:v>
                </c:pt>
                <c:pt idx="179">
                  <c:v>2821.0</c:v>
                </c:pt>
                <c:pt idx="180">
                  <c:v>2820.0</c:v>
                </c:pt>
                <c:pt idx="181">
                  <c:v>2819.0</c:v>
                </c:pt>
                <c:pt idx="182">
                  <c:v>2818.0</c:v>
                </c:pt>
                <c:pt idx="183">
                  <c:v>2817.0</c:v>
                </c:pt>
                <c:pt idx="184">
                  <c:v>2816.0</c:v>
                </c:pt>
                <c:pt idx="185">
                  <c:v>2815.0</c:v>
                </c:pt>
                <c:pt idx="186">
                  <c:v>2814.0</c:v>
                </c:pt>
                <c:pt idx="187">
                  <c:v>2813.0</c:v>
                </c:pt>
                <c:pt idx="188">
                  <c:v>2812.0</c:v>
                </c:pt>
                <c:pt idx="189">
                  <c:v>2811.0</c:v>
                </c:pt>
                <c:pt idx="190">
                  <c:v>2810.0</c:v>
                </c:pt>
                <c:pt idx="191">
                  <c:v>2809.0</c:v>
                </c:pt>
                <c:pt idx="192">
                  <c:v>2808.0</c:v>
                </c:pt>
                <c:pt idx="193">
                  <c:v>2807.0</c:v>
                </c:pt>
                <c:pt idx="194">
                  <c:v>2806.0</c:v>
                </c:pt>
                <c:pt idx="195">
                  <c:v>2805.0</c:v>
                </c:pt>
                <c:pt idx="196">
                  <c:v>2804.0</c:v>
                </c:pt>
                <c:pt idx="197">
                  <c:v>2803.0</c:v>
                </c:pt>
                <c:pt idx="198">
                  <c:v>2802.0</c:v>
                </c:pt>
                <c:pt idx="199">
                  <c:v>2801.0</c:v>
                </c:pt>
                <c:pt idx="200">
                  <c:v>2800.0</c:v>
                </c:pt>
                <c:pt idx="201">
                  <c:v>2799.0</c:v>
                </c:pt>
                <c:pt idx="202">
                  <c:v>2798.0</c:v>
                </c:pt>
                <c:pt idx="203">
                  <c:v>2797.0</c:v>
                </c:pt>
                <c:pt idx="204">
                  <c:v>2796.0</c:v>
                </c:pt>
                <c:pt idx="205">
                  <c:v>2795.0</c:v>
                </c:pt>
                <c:pt idx="206">
                  <c:v>2794.0</c:v>
                </c:pt>
                <c:pt idx="207">
                  <c:v>2793.0</c:v>
                </c:pt>
                <c:pt idx="208">
                  <c:v>2792.0</c:v>
                </c:pt>
                <c:pt idx="209">
                  <c:v>2791.0</c:v>
                </c:pt>
                <c:pt idx="210">
                  <c:v>2790.0</c:v>
                </c:pt>
                <c:pt idx="211">
                  <c:v>2789.0</c:v>
                </c:pt>
                <c:pt idx="212">
                  <c:v>2788.0</c:v>
                </c:pt>
                <c:pt idx="213">
                  <c:v>2787.0</c:v>
                </c:pt>
                <c:pt idx="214">
                  <c:v>2786.0</c:v>
                </c:pt>
                <c:pt idx="215">
                  <c:v>2785.0</c:v>
                </c:pt>
                <c:pt idx="216">
                  <c:v>2784.0</c:v>
                </c:pt>
                <c:pt idx="217">
                  <c:v>2783.0</c:v>
                </c:pt>
                <c:pt idx="218">
                  <c:v>2782.0</c:v>
                </c:pt>
                <c:pt idx="219">
                  <c:v>2781.0</c:v>
                </c:pt>
                <c:pt idx="220">
                  <c:v>2780.0</c:v>
                </c:pt>
                <c:pt idx="221">
                  <c:v>2779.0</c:v>
                </c:pt>
                <c:pt idx="222">
                  <c:v>2778.0</c:v>
                </c:pt>
                <c:pt idx="223">
                  <c:v>2777.0</c:v>
                </c:pt>
                <c:pt idx="224">
                  <c:v>2776.0</c:v>
                </c:pt>
                <c:pt idx="225">
                  <c:v>2775.0</c:v>
                </c:pt>
                <c:pt idx="226">
                  <c:v>2774.0</c:v>
                </c:pt>
                <c:pt idx="227">
                  <c:v>2773.0</c:v>
                </c:pt>
                <c:pt idx="228">
                  <c:v>2772.0</c:v>
                </c:pt>
                <c:pt idx="229">
                  <c:v>2771.0</c:v>
                </c:pt>
                <c:pt idx="230">
                  <c:v>2770.0</c:v>
                </c:pt>
                <c:pt idx="231">
                  <c:v>2769.0</c:v>
                </c:pt>
                <c:pt idx="232">
                  <c:v>2768.0</c:v>
                </c:pt>
                <c:pt idx="233">
                  <c:v>2767.0</c:v>
                </c:pt>
                <c:pt idx="234">
                  <c:v>2766.0</c:v>
                </c:pt>
                <c:pt idx="235">
                  <c:v>2765.0</c:v>
                </c:pt>
                <c:pt idx="236">
                  <c:v>2764.0</c:v>
                </c:pt>
                <c:pt idx="237">
                  <c:v>2763.0</c:v>
                </c:pt>
                <c:pt idx="238">
                  <c:v>2762.0</c:v>
                </c:pt>
                <c:pt idx="239">
                  <c:v>2761.0</c:v>
                </c:pt>
                <c:pt idx="240">
                  <c:v>2760.0</c:v>
                </c:pt>
                <c:pt idx="241">
                  <c:v>2759.0</c:v>
                </c:pt>
                <c:pt idx="242">
                  <c:v>2758.0</c:v>
                </c:pt>
                <c:pt idx="243">
                  <c:v>2757.0</c:v>
                </c:pt>
                <c:pt idx="244">
                  <c:v>2756.0</c:v>
                </c:pt>
                <c:pt idx="245">
                  <c:v>2755.0</c:v>
                </c:pt>
                <c:pt idx="246">
                  <c:v>2754.0</c:v>
                </c:pt>
                <c:pt idx="247">
                  <c:v>2753.0</c:v>
                </c:pt>
                <c:pt idx="248">
                  <c:v>2752.0</c:v>
                </c:pt>
                <c:pt idx="249">
                  <c:v>2751.0</c:v>
                </c:pt>
                <c:pt idx="250">
                  <c:v>2750.0</c:v>
                </c:pt>
                <c:pt idx="251">
                  <c:v>2749.0</c:v>
                </c:pt>
                <c:pt idx="252">
                  <c:v>2748.0</c:v>
                </c:pt>
                <c:pt idx="253">
                  <c:v>2747.0</c:v>
                </c:pt>
                <c:pt idx="254">
                  <c:v>2746.0</c:v>
                </c:pt>
                <c:pt idx="255">
                  <c:v>2745.0</c:v>
                </c:pt>
                <c:pt idx="256">
                  <c:v>2744.0</c:v>
                </c:pt>
                <c:pt idx="257">
                  <c:v>2743.0</c:v>
                </c:pt>
                <c:pt idx="258">
                  <c:v>2742.0</c:v>
                </c:pt>
                <c:pt idx="259">
                  <c:v>2741.0</c:v>
                </c:pt>
                <c:pt idx="260">
                  <c:v>2740.0</c:v>
                </c:pt>
                <c:pt idx="261">
                  <c:v>2739.0</c:v>
                </c:pt>
                <c:pt idx="262">
                  <c:v>2738.0</c:v>
                </c:pt>
                <c:pt idx="263">
                  <c:v>2737.0</c:v>
                </c:pt>
                <c:pt idx="264">
                  <c:v>2736.0</c:v>
                </c:pt>
                <c:pt idx="265">
                  <c:v>2735.0</c:v>
                </c:pt>
                <c:pt idx="266">
                  <c:v>2734.0</c:v>
                </c:pt>
                <c:pt idx="267">
                  <c:v>2733.0</c:v>
                </c:pt>
                <c:pt idx="268">
                  <c:v>2732.0</c:v>
                </c:pt>
                <c:pt idx="269">
                  <c:v>2731.0</c:v>
                </c:pt>
                <c:pt idx="270">
                  <c:v>2730.0</c:v>
                </c:pt>
                <c:pt idx="271">
                  <c:v>2729.0</c:v>
                </c:pt>
                <c:pt idx="272">
                  <c:v>2728.0</c:v>
                </c:pt>
                <c:pt idx="273">
                  <c:v>2727.0</c:v>
                </c:pt>
                <c:pt idx="274">
                  <c:v>2726.0</c:v>
                </c:pt>
                <c:pt idx="275">
                  <c:v>2725.0</c:v>
                </c:pt>
                <c:pt idx="276">
                  <c:v>2724.0</c:v>
                </c:pt>
                <c:pt idx="277">
                  <c:v>2723.0</c:v>
                </c:pt>
                <c:pt idx="278">
                  <c:v>2722.0</c:v>
                </c:pt>
                <c:pt idx="279">
                  <c:v>2721.0</c:v>
                </c:pt>
                <c:pt idx="280">
                  <c:v>2720.0</c:v>
                </c:pt>
                <c:pt idx="281">
                  <c:v>2719.0</c:v>
                </c:pt>
                <c:pt idx="282">
                  <c:v>2718.0</c:v>
                </c:pt>
                <c:pt idx="283">
                  <c:v>2717.0</c:v>
                </c:pt>
                <c:pt idx="284">
                  <c:v>2716.0</c:v>
                </c:pt>
                <c:pt idx="285">
                  <c:v>2715.0</c:v>
                </c:pt>
                <c:pt idx="286">
                  <c:v>2714.0</c:v>
                </c:pt>
                <c:pt idx="287">
                  <c:v>2713.0</c:v>
                </c:pt>
                <c:pt idx="288">
                  <c:v>2712.0</c:v>
                </c:pt>
                <c:pt idx="289">
                  <c:v>2711.0</c:v>
                </c:pt>
                <c:pt idx="290">
                  <c:v>2710.0</c:v>
                </c:pt>
                <c:pt idx="291">
                  <c:v>2709.0</c:v>
                </c:pt>
                <c:pt idx="292">
                  <c:v>2708.0</c:v>
                </c:pt>
                <c:pt idx="293">
                  <c:v>2707.0</c:v>
                </c:pt>
                <c:pt idx="294">
                  <c:v>2706.0</c:v>
                </c:pt>
                <c:pt idx="295">
                  <c:v>2705.0</c:v>
                </c:pt>
                <c:pt idx="296">
                  <c:v>2704.0</c:v>
                </c:pt>
                <c:pt idx="297">
                  <c:v>2703.0</c:v>
                </c:pt>
                <c:pt idx="298">
                  <c:v>2702.0</c:v>
                </c:pt>
                <c:pt idx="299">
                  <c:v>2701.0</c:v>
                </c:pt>
                <c:pt idx="300">
                  <c:v>2700.0</c:v>
                </c:pt>
                <c:pt idx="301">
                  <c:v>2699.0</c:v>
                </c:pt>
                <c:pt idx="302">
                  <c:v>2698.0</c:v>
                </c:pt>
                <c:pt idx="303">
                  <c:v>2697.0</c:v>
                </c:pt>
                <c:pt idx="304">
                  <c:v>2696.0</c:v>
                </c:pt>
                <c:pt idx="305">
                  <c:v>2695.0</c:v>
                </c:pt>
                <c:pt idx="306">
                  <c:v>2694.0</c:v>
                </c:pt>
                <c:pt idx="307">
                  <c:v>2693.0</c:v>
                </c:pt>
                <c:pt idx="308">
                  <c:v>2692.0</c:v>
                </c:pt>
                <c:pt idx="309">
                  <c:v>2691.0</c:v>
                </c:pt>
                <c:pt idx="310">
                  <c:v>2690.0</c:v>
                </c:pt>
                <c:pt idx="311">
                  <c:v>2689.0</c:v>
                </c:pt>
                <c:pt idx="312">
                  <c:v>2688.0</c:v>
                </c:pt>
                <c:pt idx="313">
                  <c:v>2687.0</c:v>
                </c:pt>
                <c:pt idx="314">
                  <c:v>2686.0</c:v>
                </c:pt>
                <c:pt idx="315">
                  <c:v>2685.0</c:v>
                </c:pt>
                <c:pt idx="316">
                  <c:v>2684.0</c:v>
                </c:pt>
                <c:pt idx="317">
                  <c:v>2683.0</c:v>
                </c:pt>
                <c:pt idx="318">
                  <c:v>2682.0</c:v>
                </c:pt>
                <c:pt idx="319">
                  <c:v>2681.0</c:v>
                </c:pt>
                <c:pt idx="320">
                  <c:v>2680.0</c:v>
                </c:pt>
                <c:pt idx="321">
                  <c:v>2679.0</c:v>
                </c:pt>
                <c:pt idx="322">
                  <c:v>2678.0</c:v>
                </c:pt>
                <c:pt idx="323">
                  <c:v>2677.0</c:v>
                </c:pt>
                <c:pt idx="324">
                  <c:v>2676.0</c:v>
                </c:pt>
                <c:pt idx="325">
                  <c:v>2675.0</c:v>
                </c:pt>
                <c:pt idx="326">
                  <c:v>2674.0</c:v>
                </c:pt>
                <c:pt idx="327">
                  <c:v>2673.0</c:v>
                </c:pt>
                <c:pt idx="328">
                  <c:v>2672.0</c:v>
                </c:pt>
                <c:pt idx="329">
                  <c:v>2671.0</c:v>
                </c:pt>
                <c:pt idx="330">
                  <c:v>2670.0</c:v>
                </c:pt>
                <c:pt idx="331">
                  <c:v>2669.0</c:v>
                </c:pt>
                <c:pt idx="332">
                  <c:v>2668.0</c:v>
                </c:pt>
                <c:pt idx="333">
                  <c:v>2667.0</c:v>
                </c:pt>
                <c:pt idx="334">
                  <c:v>2666.0</c:v>
                </c:pt>
                <c:pt idx="335">
                  <c:v>2665.0</c:v>
                </c:pt>
                <c:pt idx="336">
                  <c:v>2664.0</c:v>
                </c:pt>
                <c:pt idx="337">
                  <c:v>2663.0</c:v>
                </c:pt>
                <c:pt idx="338">
                  <c:v>2662.0</c:v>
                </c:pt>
                <c:pt idx="339">
                  <c:v>2661.0</c:v>
                </c:pt>
                <c:pt idx="340">
                  <c:v>2660.0</c:v>
                </c:pt>
                <c:pt idx="341">
                  <c:v>2659.0</c:v>
                </c:pt>
                <c:pt idx="342">
                  <c:v>2658.0</c:v>
                </c:pt>
                <c:pt idx="343">
                  <c:v>2657.0</c:v>
                </c:pt>
                <c:pt idx="344">
                  <c:v>2656.0</c:v>
                </c:pt>
                <c:pt idx="345">
                  <c:v>2655.0</c:v>
                </c:pt>
                <c:pt idx="346">
                  <c:v>2654.0</c:v>
                </c:pt>
                <c:pt idx="347">
                  <c:v>2653.0</c:v>
                </c:pt>
                <c:pt idx="348">
                  <c:v>2652.0</c:v>
                </c:pt>
                <c:pt idx="349">
                  <c:v>2651.0</c:v>
                </c:pt>
                <c:pt idx="350">
                  <c:v>2650.0</c:v>
                </c:pt>
                <c:pt idx="351">
                  <c:v>2649.0</c:v>
                </c:pt>
                <c:pt idx="352">
                  <c:v>2648.0</c:v>
                </c:pt>
                <c:pt idx="353">
                  <c:v>2647.0</c:v>
                </c:pt>
                <c:pt idx="354">
                  <c:v>2646.0</c:v>
                </c:pt>
                <c:pt idx="355">
                  <c:v>2645.0</c:v>
                </c:pt>
                <c:pt idx="356">
                  <c:v>2644.0</c:v>
                </c:pt>
                <c:pt idx="357">
                  <c:v>2643.0</c:v>
                </c:pt>
                <c:pt idx="358">
                  <c:v>2642.0</c:v>
                </c:pt>
                <c:pt idx="359">
                  <c:v>2641.0</c:v>
                </c:pt>
                <c:pt idx="360">
                  <c:v>2640.0</c:v>
                </c:pt>
                <c:pt idx="361">
                  <c:v>2639.0</c:v>
                </c:pt>
                <c:pt idx="362">
                  <c:v>2638.0</c:v>
                </c:pt>
                <c:pt idx="363">
                  <c:v>2637.0</c:v>
                </c:pt>
                <c:pt idx="364">
                  <c:v>2636.0</c:v>
                </c:pt>
                <c:pt idx="365">
                  <c:v>2635.0</c:v>
                </c:pt>
                <c:pt idx="366">
                  <c:v>2634.0</c:v>
                </c:pt>
                <c:pt idx="367">
                  <c:v>2633.0</c:v>
                </c:pt>
                <c:pt idx="368">
                  <c:v>2632.0</c:v>
                </c:pt>
                <c:pt idx="369">
                  <c:v>2631.0</c:v>
                </c:pt>
                <c:pt idx="370">
                  <c:v>2630.0</c:v>
                </c:pt>
                <c:pt idx="371">
                  <c:v>2629.0</c:v>
                </c:pt>
                <c:pt idx="372">
                  <c:v>2628.0</c:v>
                </c:pt>
                <c:pt idx="373">
                  <c:v>2627.0</c:v>
                </c:pt>
                <c:pt idx="374">
                  <c:v>2626.0</c:v>
                </c:pt>
                <c:pt idx="375">
                  <c:v>2625.0</c:v>
                </c:pt>
                <c:pt idx="376">
                  <c:v>2624.0</c:v>
                </c:pt>
                <c:pt idx="377">
                  <c:v>2623.0</c:v>
                </c:pt>
                <c:pt idx="378">
                  <c:v>2622.0</c:v>
                </c:pt>
                <c:pt idx="379">
                  <c:v>2621.0</c:v>
                </c:pt>
                <c:pt idx="380">
                  <c:v>2620.0</c:v>
                </c:pt>
                <c:pt idx="381">
                  <c:v>2619.0</c:v>
                </c:pt>
                <c:pt idx="382">
                  <c:v>2618.0</c:v>
                </c:pt>
                <c:pt idx="383">
                  <c:v>2617.0</c:v>
                </c:pt>
                <c:pt idx="384">
                  <c:v>2616.0</c:v>
                </c:pt>
                <c:pt idx="385">
                  <c:v>2615.0</c:v>
                </c:pt>
                <c:pt idx="386">
                  <c:v>2614.0</c:v>
                </c:pt>
                <c:pt idx="387">
                  <c:v>2613.0</c:v>
                </c:pt>
                <c:pt idx="388">
                  <c:v>2612.0</c:v>
                </c:pt>
                <c:pt idx="389">
                  <c:v>2611.0</c:v>
                </c:pt>
                <c:pt idx="390">
                  <c:v>2610.0</c:v>
                </c:pt>
                <c:pt idx="391">
                  <c:v>2609.0</c:v>
                </c:pt>
                <c:pt idx="392">
                  <c:v>2608.0</c:v>
                </c:pt>
                <c:pt idx="393">
                  <c:v>2607.0</c:v>
                </c:pt>
                <c:pt idx="394">
                  <c:v>2606.0</c:v>
                </c:pt>
                <c:pt idx="395">
                  <c:v>2605.0</c:v>
                </c:pt>
                <c:pt idx="396">
                  <c:v>2604.0</c:v>
                </c:pt>
                <c:pt idx="397">
                  <c:v>2603.0</c:v>
                </c:pt>
                <c:pt idx="398">
                  <c:v>2602.0</c:v>
                </c:pt>
                <c:pt idx="399">
                  <c:v>2601.0</c:v>
                </c:pt>
                <c:pt idx="400">
                  <c:v>2600.0</c:v>
                </c:pt>
                <c:pt idx="401">
                  <c:v>2599.0</c:v>
                </c:pt>
                <c:pt idx="402">
                  <c:v>2598.0</c:v>
                </c:pt>
                <c:pt idx="403">
                  <c:v>2597.0</c:v>
                </c:pt>
                <c:pt idx="404">
                  <c:v>2596.0</c:v>
                </c:pt>
                <c:pt idx="405">
                  <c:v>2595.0</c:v>
                </c:pt>
                <c:pt idx="406">
                  <c:v>2594.0</c:v>
                </c:pt>
                <c:pt idx="407">
                  <c:v>2593.0</c:v>
                </c:pt>
                <c:pt idx="408">
                  <c:v>2592.0</c:v>
                </c:pt>
                <c:pt idx="409">
                  <c:v>2591.0</c:v>
                </c:pt>
                <c:pt idx="410">
                  <c:v>2590.0</c:v>
                </c:pt>
                <c:pt idx="411">
                  <c:v>2589.0</c:v>
                </c:pt>
                <c:pt idx="412">
                  <c:v>2588.0</c:v>
                </c:pt>
                <c:pt idx="413">
                  <c:v>2587.0</c:v>
                </c:pt>
                <c:pt idx="414">
                  <c:v>2586.0</c:v>
                </c:pt>
                <c:pt idx="415">
                  <c:v>2585.0</c:v>
                </c:pt>
                <c:pt idx="416">
                  <c:v>2584.0</c:v>
                </c:pt>
                <c:pt idx="417">
                  <c:v>2583.0</c:v>
                </c:pt>
                <c:pt idx="418">
                  <c:v>2582.0</c:v>
                </c:pt>
                <c:pt idx="419">
                  <c:v>2581.0</c:v>
                </c:pt>
                <c:pt idx="420">
                  <c:v>2580.0</c:v>
                </c:pt>
                <c:pt idx="421">
                  <c:v>2579.0</c:v>
                </c:pt>
                <c:pt idx="422">
                  <c:v>2578.0</c:v>
                </c:pt>
                <c:pt idx="423">
                  <c:v>2577.0</c:v>
                </c:pt>
                <c:pt idx="424">
                  <c:v>2576.0</c:v>
                </c:pt>
                <c:pt idx="425">
                  <c:v>2575.0</c:v>
                </c:pt>
                <c:pt idx="426">
                  <c:v>2574.0</c:v>
                </c:pt>
                <c:pt idx="427">
                  <c:v>2573.0</c:v>
                </c:pt>
                <c:pt idx="428">
                  <c:v>2572.0</c:v>
                </c:pt>
                <c:pt idx="429">
                  <c:v>2571.0</c:v>
                </c:pt>
                <c:pt idx="430">
                  <c:v>2570.0</c:v>
                </c:pt>
                <c:pt idx="431">
                  <c:v>2569.0</c:v>
                </c:pt>
                <c:pt idx="432">
                  <c:v>2568.0</c:v>
                </c:pt>
                <c:pt idx="433">
                  <c:v>2567.0</c:v>
                </c:pt>
                <c:pt idx="434">
                  <c:v>2566.0</c:v>
                </c:pt>
                <c:pt idx="435">
                  <c:v>2565.0</c:v>
                </c:pt>
                <c:pt idx="436">
                  <c:v>2564.0</c:v>
                </c:pt>
                <c:pt idx="437">
                  <c:v>2563.0</c:v>
                </c:pt>
                <c:pt idx="438">
                  <c:v>2562.0</c:v>
                </c:pt>
                <c:pt idx="439">
                  <c:v>2561.0</c:v>
                </c:pt>
                <c:pt idx="440">
                  <c:v>2560.0</c:v>
                </c:pt>
                <c:pt idx="441">
                  <c:v>2559.0</c:v>
                </c:pt>
                <c:pt idx="442">
                  <c:v>2558.0</c:v>
                </c:pt>
                <c:pt idx="443">
                  <c:v>2557.0</c:v>
                </c:pt>
                <c:pt idx="444">
                  <c:v>2556.0</c:v>
                </c:pt>
                <c:pt idx="445">
                  <c:v>2555.0</c:v>
                </c:pt>
                <c:pt idx="446">
                  <c:v>2554.0</c:v>
                </c:pt>
                <c:pt idx="447">
                  <c:v>2553.0</c:v>
                </c:pt>
                <c:pt idx="448">
                  <c:v>2552.0</c:v>
                </c:pt>
                <c:pt idx="449">
                  <c:v>2551.0</c:v>
                </c:pt>
                <c:pt idx="450">
                  <c:v>2550.0</c:v>
                </c:pt>
                <c:pt idx="451">
                  <c:v>2549.0</c:v>
                </c:pt>
                <c:pt idx="452">
                  <c:v>2548.0</c:v>
                </c:pt>
                <c:pt idx="453">
                  <c:v>2547.0</c:v>
                </c:pt>
                <c:pt idx="454">
                  <c:v>2546.0</c:v>
                </c:pt>
                <c:pt idx="455">
                  <c:v>2545.0</c:v>
                </c:pt>
                <c:pt idx="456">
                  <c:v>2544.0</c:v>
                </c:pt>
                <c:pt idx="457">
                  <c:v>2543.0</c:v>
                </c:pt>
                <c:pt idx="458">
                  <c:v>2542.0</c:v>
                </c:pt>
                <c:pt idx="459">
                  <c:v>2541.0</c:v>
                </c:pt>
                <c:pt idx="460">
                  <c:v>2540.0</c:v>
                </c:pt>
                <c:pt idx="461">
                  <c:v>2539.0</c:v>
                </c:pt>
                <c:pt idx="462">
                  <c:v>2538.0</c:v>
                </c:pt>
                <c:pt idx="463">
                  <c:v>2537.0</c:v>
                </c:pt>
                <c:pt idx="464">
                  <c:v>2536.0</c:v>
                </c:pt>
                <c:pt idx="465">
                  <c:v>2535.0</c:v>
                </c:pt>
                <c:pt idx="466">
                  <c:v>2534.0</c:v>
                </c:pt>
                <c:pt idx="467">
                  <c:v>2533.0</c:v>
                </c:pt>
                <c:pt idx="468">
                  <c:v>2532.0</c:v>
                </c:pt>
                <c:pt idx="469">
                  <c:v>2531.0</c:v>
                </c:pt>
                <c:pt idx="470">
                  <c:v>2530.0</c:v>
                </c:pt>
                <c:pt idx="471">
                  <c:v>2529.0</c:v>
                </c:pt>
                <c:pt idx="472">
                  <c:v>2528.0</c:v>
                </c:pt>
                <c:pt idx="473">
                  <c:v>2527.0</c:v>
                </c:pt>
                <c:pt idx="474">
                  <c:v>2526.0</c:v>
                </c:pt>
                <c:pt idx="475">
                  <c:v>2525.0</c:v>
                </c:pt>
                <c:pt idx="476">
                  <c:v>2524.0</c:v>
                </c:pt>
                <c:pt idx="477">
                  <c:v>2523.0</c:v>
                </c:pt>
                <c:pt idx="478">
                  <c:v>2522.0</c:v>
                </c:pt>
                <c:pt idx="479">
                  <c:v>2521.0</c:v>
                </c:pt>
                <c:pt idx="480">
                  <c:v>2520.0</c:v>
                </c:pt>
                <c:pt idx="481">
                  <c:v>2519.0</c:v>
                </c:pt>
                <c:pt idx="482">
                  <c:v>2518.0</c:v>
                </c:pt>
                <c:pt idx="483">
                  <c:v>2517.0</c:v>
                </c:pt>
                <c:pt idx="484">
                  <c:v>2516.0</c:v>
                </c:pt>
                <c:pt idx="485">
                  <c:v>2515.0</c:v>
                </c:pt>
                <c:pt idx="486">
                  <c:v>2514.0</c:v>
                </c:pt>
                <c:pt idx="487">
                  <c:v>2513.0</c:v>
                </c:pt>
                <c:pt idx="488">
                  <c:v>2512.0</c:v>
                </c:pt>
                <c:pt idx="489">
                  <c:v>2511.0</c:v>
                </c:pt>
                <c:pt idx="490">
                  <c:v>2510.0</c:v>
                </c:pt>
                <c:pt idx="491">
                  <c:v>2509.0</c:v>
                </c:pt>
                <c:pt idx="492">
                  <c:v>2508.0</c:v>
                </c:pt>
                <c:pt idx="493">
                  <c:v>2507.0</c:v>
                </c:pt>
                <c:pt idx="494">
                  <c:v>2506.0</c:v>
                </c:pt>
                <c:pt idx="495">
                  <c:v>2505.0</c:v>
                </c:pt>
                <c:pt idx="496">
                  <c:v>2504.0</c:v>
                </c:pt>
                <c:pt idx="497">
                  <c:v>2503.0</c:v>
                </c:pt>
                <c:pt idx="498">
                  <c:v>2502.0</c:v>
                </c:pt>
                <c:pt idx="499">
                  <c:v>2501.0</c:v>
                </c:pt>
                <c:pt idx="500">
                  <c:v>2500.0</c:v>
                </c:pt>
                <c:pt idx="501">
                  <c:v>2499.0</c:v>
                </c:pt>
                <c:pt idx="502">
                  <c:v>2498.0</c:v>
                </c:pt>
                <c:pt idx="503">
                  <c:v>2497.0</c:v>
                </c:pt>
                <c:pt idx="504">
                  <c:v>2496.0</c:v>
                </c:pt>
                <c:pt idx="505">
                  <c:v>2495.0</c:v>
                </c:pt>
                <c:pt idx="506">
                  <c:v>2494.0</c:v>
                </c:pt>
                <c:pt idx="507">
                  <c:v>2493.0</c:v>
                </c:pt>
                <c:pt idx="508">
                  <c:v>2492.0</c:v>
                </c:pt>
                <c:pt idx="509">
                  <c:v>2491.0</c:v>
                </c:pt>
                <c:pt idx="510">
                  <c:v>2490.0</c:v>
                </c:pt>
                <c:pt idx="511">
                  <c:v>2489.0</c:v>
                </c:pt>
                <c:pt idx="512">
                  <c:v>2488.0</c:v>
                </c:pt>
                <c:pt idx="513">
                  <c:v>2487.0</c:v>
                </c:pt>
                <c:pt idx="514">
                  <c:v>2486.0</c:v>
                </c:pt>
                <c:pt idx="515">
                  <c:v>2485.0</c:v>
                </c:pt>
                <c:pt idx="516">
                  <c:v>2484.0</c:v>
                </c:pt>
                <c:pt idx="517">
                  <c:v>2483.0</c:v>
                </c:pt>
                <c:pt idx="518">
                  <c:v>2482.0</c:v>
                </c:pt>
                <c:pt idx="519">
                  <c:v>2481.0</c:v>
                </c:pt>
                <c:pt idx="520">
                  <c:v>2480.0</c:v>
                </c:pt>
                <c:pt idx="521">
                  <c:v>2479.0</c:v>
                </c:pt>
                <c:pt idx="522">
                  <c:v>2478.0</c:v>
                </c:pt>
                <c:pt idx="523">
                  <c:v>2477.0</c:v>
                </c:pt>
                <c:pt idx="524">
                  <c:v>2476.0</c:v>
                </c:pt>
                <c:pt idx="525">
                  <c:v>2475.0</c:v>
                </c:pt>
                <c:pt idx="526">
                  <c:v>2474.0</c:v>
                </c:pt>
                <c:pt idx="527">
                  <c:v>2473.0</c:v>
                </c:pt>
                <c:pt idx="528">
                  <c:v>2472.0</c:v>
                </c:pt>
                <c:pt idx="529">
                  <c:v>2471.0</c:v>
                </c:pt>
                <c:pt idx="530">
                  <c:v>2470.0</c:v>
                </c:pt>
                <c:pt idx="531">
                  <c:v>2469.0</c:v>
                </c:pt>
                <c:pt idx="532">
                  <c:v>2468.0</c:v>
                </c:pt>
                <c:pt idx="533">
                  <c:v>2467.0</c:v>
                </c:pt>
                <c:pt idx="534">
                  <c:v>2466.0</c:v>
                </c:pt>
                <c:pt idx="535">
                  <c:v>2465.0</c:v>
                </c:pt>
                <c:pt idx="536">
                  <c:v>2464.0</c:v>
                </c:pt>
                <c:pt idx="537">
                  <c:v>2463.0</c:v>
                </c:pt>
                <c:pt idx="538">
                  <c:v>2462.0</c:v>
                </c:pt>
                <c:pt idx="539">
                  <c:v>2461.0</c:v>
                </c:pt>
                <c:pt idx="540">
                  <c:v>2460.0</c:v>
                </c:pt>
                <c:pt idx="541">
                  <c:v>2459.0</c:v>
                </c:pt>
                <c:pt idx="542">
                  <c:v>2458.0</c:v>
                </c:pt>
                <c:pt idx="543">
                  <c:v>2457.0</c:v>
                </c:pt>
                <c:pt idx="544">
                  <c:v>2456.0</c:v>
                </c:pt>
                <c:pt idx="545">
                  <c:v>2455.0</c:v>
                </c:pt>
                <c:pt idx="546">
                  <c:v>2454.0</c:v>
                </c:pt>
                <c:pt idx="547">
                  <c:v>2453.0</c:v>
                </c:pt>
                <c:pt idx="548">
                  <c:v>2452.0</c:v>
                </c:pt>
                <c:pt idx="549">
                  <c:v>2451.0</c:v>
                </c:pt>
                <c:pt idx="550">
                  <c:v>2450.0</c:v>
                </c:pt>
                <c:pt idx="551">
                  <c:v>2449.0</c:v>
                </c:pt>
                <c:pt idx="552">
                  <c:v>2448.0</c:v>
                </c:pt>
                <c:pt idx="553">
                  <c:v>2447.0</c:v>
                </c:pt>
                <c:pt idx="554">
                  <c:v>2446.0</c:v>
                </c:pt>
                <c:pt idx="555">
                  <c:v>2445.0</c:v>
                </c:pt>
                <c:pt idx="556">
                  <c:v>2444.0</c:v>
                </c:pt>
                <c:pt idx="557">
                  <c:v>2443.0</c:v>
                </c:pt>
                <c:pt idx="558">
                  <c:v>2442.0</c:v>
                </c:pt>
                <c:pt idx="559">
                  <c:v>2441.0</c:v>
                </c:pt>
                <c:pt idx="560">
                  <c:v>2440.0</c:v>
                </c:pt>
                <c:pt idx="561">
                  <c:v>2439.0</c:v>
                </c:pt>
                <c:pt idx="562">
                  <c:v>2438.0</c:v>
                </c:pt>
                <c:pt idx="563">
                  <c:v>2437.0</c:v>
                </c:pt>
                <c:pt idx="564">
                  <c:v>2436.0</c:v>
                </c:pt>
                <c:pt idx="565">
                  <c:v>2435.0</c:v>
                </c:pt>
                <c:pt idx="566">
                  <c:v>2434.0</c:v>
                </c:pt>
                <c:pt idx="567">
                  <c:v>2433.0</c:v>
                </c:pt>
                <c:pt idx="568">
                  <c:v>2432.0</c:v>
                </c:pt>
                <c:pt idx="569">
                  <c:v>2431.0</c:v>
                </c:pt>
                <c:pt idx="570">
                  <c:v>2430.0</c:v>
                </c:pt>
                <c:pt idx="571">
                  <c:v>2429.0</c:v>
                </c:pt>
                <c:pt idx="572">
                  <c:v>2428.0</c:v>
                </c:pt>
                <c:pt idx="573">
                  <c:v>2427.0</c:v>
                </c:pt>
                <c:pt idx="574">
                  <c:v>2426.0</c:v>
                </c:pt>
                <c:pt idx="575">
                  <c:v>2425.0</c:v>
                </c:pt>
                <c:pt idx="576">
                  <c:v>2424.0</c:v>
                </c:pt>
                <c:pt idx="577">
                  <c:v>2423.0</c:v>
                </c:pt>
                <c:pt idx="578">
                  <c:v>2422.0</c:v>
                </c:pt>
                <c:pt idx="579">
                  <c:v>2421.0</c:v>
                </c:pt>
                <c:pt idx="580">
                  <c:v>2420.0</c:v>
                </c:pt>
                <c:pt idx="581">
                  <c:v>2419.0</c:v>
                </c:pt>
                <c:pt idx="582">
                  <c:v>2418.0</c:v>
                </c:pt>
                <c:pt idx="583">
                  <c:v>2417.0</c:v>
                </c:pt>
                <c:pt idx="584">
                  <c:v>2416.0</c:v>
                </c:pt>
                <c:pt idx="585">
                  <c:v>2415.0</c:v>
                </c:pt>
                <c:pt idx="586">
                  <c:v>2414.0</c:v>
                </c:pt>
                <c:pt idx="587">
                  <c:v>2413.0</c:v>
                </c:pt>
                <c:pt idx="588">
                  <c:v>2412.0</c:v>
                </c:pt>
                <c:pt idx="589">
                  <c:v>2411.0</c:v>
                </c:pt>
                <c:pt idx="590">
                  <c:v>2410.0</c:v>
                </c:pt>
                <c:pt idx="591">
                  <c:v>2409.0</c:v>
                </c:pt>
                <c:pt idx="592">
                  <c:v>2408.0</c:v>
                </c:pt>
                <c:pt idx="593">
                  <c:v>2407.0</c:v>
                </c:pt>
                <c:pt idx="594">
                  <c:v>2406.0</c:v>
                </c:pt>
                <c:pt idx="595">
                  <c:v>2405.0</c:v>
                </c:pt>
                <c:pt idx="596">
                  <c:v>2404.0</c:v>
                </c:pt>
                <c:pt idx="597">
                  <c:v>2403.0</c:v>
                </c:pt>
                <c:pt idx="598">
                  <c:v>2402.0</c:v>
                </c:pt>
                <c:pt idx="599">
                  <c:v>2401.0</c:v>
                </c:pt>
                <c:pt idx="600">
                  <c:v>2400.0</c:v>
                </c:pt>
                <c:pt idx="601">
                  <c:v>2399.0</c:v>
                </c:pt>
                <c:pt idx="602">
                  <c:v>2398.0</c:v>
                </c:pt>
                <c:pt idx="603">
                  <c:v>2397.0</c:v>
                </c:pt>
                <c:pt idx="604">
                  <c:v>2396.0</c:v>
                </c:pt>
                <c:pt idx="605">
                  <c:v>2395.0</c:v>
                </c:pt>
                <c:pt idx="606">
                  <c:v>2394.0</c:v>
                </c:pt>
                <c:pt idx="607">
                  <c:v>2393.0</c:v>
                </c:pt>
                <c:pt idx="608">
                  <c:v>2392.0</c:v>
                </c:pt>
                <c:pt idx="609">
                  <c:v>2391.0</c:v>
                </c:pt>
                <c:pt idx="610">
                  <c:v>2390.0</c:v>
                </c:pt>
                <c:pt idx="611">
                  <c:v>2389.0</c:v>
                </c:pt>
                <c:pt idx="612">
                  <c:v>2388.0</c:v>
                </c:pt>
                <c:pt idx="613">
                  <c:v>2387.0</c:v>
                </c:pt>
                <c:pt idx="614">
                  <c:v>2386.0</c:v>
                </c:pt>
                <c:pt idx="615">
                  <c:v>2385.0</c:v>
                </c:pt>
                <c:pt idx="616">
                  <c:v>2384.0</c:v>
                </c:pt>
                <c:pt idx="617">
                  <c:v>2383.0</c:v>
                </c:pt>
                <c:pt idx="618">
                  <c:v>2382.0</c:v>
                </c:pt>
                <c:pt idx="619">
                  <c:v>2381.0</c:v>
                </c:pt>
                <c:pt idx="620">
                  <c:v>2380.0</c:v>
                </c:pt>
                <c:pt idx="621">
                  <c:v>2379.0</c:v>
                </c:pt>
                <c:pt idx="622">
                  <c:v>2378.0</c:v>
                </c:pt>
                <c:pt idx="623">
                  <c:v>2377.0</c:v>
                </c:pt>
                <c:pt idx="624">
                  <c:v>2376.0</c:v>
                </c:pt>
                <c:pt idx="625">
                  <c:v>2375.0</c:v>
                </c:pt>
                <c:pt idx="626">
                  <c:v>2374.0</c:v>
                </c:pt>
                <c:pt idx="627">
                  <c:v>2373.0</c:v>
                </c:pt>
                <c:pt idx="628">
                  <c:v>2372.0</c:v>
                </c:pt>
                <c:pt idx="629">
                  <c:v>2371.0</c:v>
                </c:pt>
                <c:pt idx="630">
                  <c:v>2370.0</c:v>
                </c:pt>
                <c:pt idx="631">
                  <c:v>2369.0</c:v>
                </c:pt>
                <c:pt idx="632">
                  <c:v>2368.0</c:v>
                </c:pt>
                <c:pt idx="633">
                  <c:v>2367.0</c:v>
                </c:pt>
                <c:pt idx="634">
                  <c:v>2366.0</c:v>
                </c:pt>
                <c:pt idx="635">
                  <c:v>2365.0</c:v>
                </c:pt>
                <c:pt idx="636">
                  <c:v>2364.0</c:v>
                </c:pt>
                <c:pt idx="637">
                  <c:v>2363.0</c:v>
                </c:pt>
                <c:pt idx="638">
                  <c:v>2362.0</c:v>
                </c:pt>
                <c:pt idx="639">
                  <c:v>2361.0</c:v>
                </c:pt>
                <c:pt idx="640">
                  <c:v>2360.0</c:v>
                </c:pt>
                <c:pt idx="641">
                  <c:v>2359.0</c:v>
                </c:pt>
                <c:pt idx="642">
                  <c:v>2358.0</c:v>
                </c:pt>
                <c:pt idx="643">
                  <c:v>2357.0</c:v>
                </c:pt>
                <c:pt idx="644">
                  <c:v>2356.0</c:v>
                </c:pt>
                <c:pt idx="645">
                  <c:v>2355.0</c:v>
                </c:pt>
                <c:pt idx="646">
                  <c:v>2354.0</c:v>
                </c:pt>
                <c:pt idx="647">
                  <c:v>2353.0</c:v>
                </c:pt>
                <c:pt idx="648">
                  <c:v>2352.0</c:v>
                </c:pt>
                <c:pt idx="649">
                  <c:v>2351.0</c:v>
                </c:pt>
                <c:pt idx="650">
                  <c:v>2350.0</c:v>
                </c:pt>
                <c:pt idx="651">
                  <c:v>2349.0</c:v>
                </c:pt>
                <c:pt idx="652">
                  <c:v>2348.0</c:v>
                </c:pt>
                <c:pt idx="653">
                  <c:v>2347.0</c:v>
                </c:pt>
                <c:pt idx="654">
                  <c:v>2346.0</c:v>
                </c:pt>
                <c:pt idx="655">
                  <c:v>2345.0</c:v>
                </c:pt>
                <c:pt idx="656">
                  <c:v>2344.0</c:v>
                </c:pt>
                <c:pt idx="657">
                  <c:v>2343.0</c:v>
                </c:pt>
                <c:pt idx="658">
                  <c:v>2342.0</c:v>
                </c:pt>
                <c:pt idx="659">
                  <c:v>2341.0</c:v>
                </c:pt>
                <c:pt idx="660">
                  <c:v>2340.0</c:v>
                </c:pt>
                <c:pt idx="661">
                  <c:v>2339.0</c:v>
                </c:pt>
                <c:pt idx="662">
                  <c:v>2338.0</c:v>
                </c:pt>
                <c:pt idx="663">
                  <c:v>2337.0</c:v>
                </c:pt>
                <c:pt idx="664">
                  <c:v>2336.0</c:v>
                </c:pt>
                <c:pt idx="665">
                  <c:v>2335.0</c:v>
                </c:pt>
                <c:pt idx="666">
                  <c:v>2334.0</c:v>
                </c:pt>
                <c:pt idx="667">
                  <c:v>2333.0</c:v>
                </c:pt>
                <c:pt idx="668">
                  <c:v>2332.0</c:v>
                </c:pt>
                <c:pt idx="669">
                  <c:v>2331.0</c:v>
                </c:pt>
                <c:pt idx="670">
                  <c:v>2330.0</c:v>
                </c:pt>
                <c:pt idx="671">
                  <c:v>2329.0</c:v>
                </c:pt>
                <c:pt idx="672">
                  <c:v>2328.0</c:v>
                </c:pt>
                <c:pt idx="673">
                  <c:v>2327.0</c:v>
                </c:pt>
                <c:pt idx="674">
                  <c:v>2326.0</c:v>
                </c:pt>
                <c:pt idx="675">
                  <c:v>2325.0</c:v>
                </c:pt>
                <c:pt idx="676">
                  <c:v>2324.0</c:v>
                </c:pt>
                <c:pt idx="677">
                  <c:v>2323.0</c:v>
                </c:pt>
                <c:pt idx="678">
                  <c:v>2322.0</c:v>
                </c:pt>
                <c:pt idx="679">
                  <c:v>2321.0</c:v>
                </c:pt>
                <c:pt idx="680">
                  <c:v>2320.0</c:v>
                </c:pt>
                <c:pt idx="681">
                  <c:v>2319.0</c:v>
                </c:pt>
                <c:pt idx="682">
                  <c:v>2318.0</c:v>
                </c:pt>
                <c:pt idx="683">
                  <c:v>2317.0</c:v>
                </c:pt>
                <c:pt idx="684">
                  <c:v>2316.0</c:v>
                </c:pt>
                <c:pt idx="685">
                  <c:v>2315.0</c:v>
                </c:pt>
                <c:pt idx="686">
                  <c:v>2314.0</c:v>
                </c:pt>
                <c:pt idx="687">
                  <c:v>2313.0</c:v>
                </c:pt>
                <c:pt idx="688">
                  <c:v>2312.0</c:v>
                </c:pt>
                <c:pt idx="689">
                  <c:v>2311.0</c:v>
                </c:pt>
                <c:pt idx="690">
                  <c:v>2310.0</c:v>
                </c:pt>
                <c:pt idx="691">
                  <c:v>2309.0</c:v>
                </c:pt>
                <c:pt idx="692">
                  <c:v>2308.0</c:v>
                </c:pt>
                <c:pt idx="693">
                  <c:v>2307.0</c:v>
                </c:pt>
                <c:pt idx="694">
                  <c:v>2306.0</c:v>
                </c:pt>
                <c:pt idx="695">
                  <c:v>2305.0</c:v>
                </c:pt>
                <c:pt idx="696">
                  <c:v>2304.0</c:v>
                </c:pt>
                <c:pt idx="697">
                  <c:v>2303.0</c:v>
                </c:pt>
                <c:pt idx="698">
                  <c:v>2302.0</c:v>
                </c:pt>
                <c:pt idx="699">
                  <c:v>2301.0</c:v>
                </c:pt>
                <c:pt idx="700">
                  <c:v>2300.0</c:v>
                </c:pt>
                <c:pt idx="701">
                  <c:v>2299.0</c:v>
                </c:pt>
                <c:pt idx="702">
                  <c:v>2298.0</c:v>
                </c:pt>
                <c:pt idx="703">
                  <c:v>2297.0</c:v>
                </c:pt>
                <c:pt idx="704">
                  <c:v>2296.0</c:v>
                </c:pt>
                <c:pt idx="705">
                  <c:v>2295.0</c:v>
                </c:pt>
                <c:pt idx="706">
                  <c:v>2294.0</c:v>
                </c:pt>
                <c:pt idx="707">
                  <c:v>2293.0</c:v>
                </c:pt>
                <c:pt idx="708">
                  <c:v>2292.0</c:v>
                </c:pt>
                <c:pt idx="709">
                  <c:v>2291.0</c:v>
                </c:pt>
                <c:pt idx="710">
                  <c:v>2290.0</c:v>
                </c:pt>
                <c:pt idx="711">
                  <c:v>2289.0</c:v>
                </c:pt>
                <c:pt idx="712">
                  <c:v>2288.0</c:v>
                </c:pt>
                <c:pt idx="713">
                  <c:v>2287.0</c:v>
                </c:pt>
                <c:pt idx="714">
                  <c:v>2286.0</c:v>
                </c:pt>
                <c:pt idx="715">
                  <c:v>2285.0</c:v>
                </c:pt>
                <c:pt idx="716">
                  <c:v>2284.0</c:v>
                </c:pt>
                <c:pt idx="717">
                  <c:v>2283.0</c:v>
                </c:pt>
                <c:pt idx="718">
                  <c:v>2282.0</c:v>
                </c:pt>
                <c:pt idx="719">
                  <c:v>2281.0</c:v>
                </c:pt>
                <c:pt idx="720">
                  <c:v>2280.0</c:v>
                </c:pt>
                <c:pt idx="721">
                  <c:v>2279.0</c:v>
                </c:pt>
                <c:pt idx="722">
                  <c:v>2278.0</c:v>
                </c:pt>
                <c:pt idx="723">
                  <c:v>2277.0</c:v>
                </c:pt>
                <c:pt idx="724">
                  <c:v>2276.0</c:v>
                </c:pt>
                <c:pt idx="725">
                  <c:v>2275.0</c:v>
                </c:pt>
                <c:pt idx="726">
                  <c:v>2274.0</c:v>
                </c:pt>
                <c:pt idx="727">
                  <c:v>2273.0</c:v>
                </c:pt>
                <c:pt idx="728">
                  <c:v>2272.0</c:v>
                </c:pt>
                <c:pt idx="729">
                  <c:v>2271.0</c:v>
                </c:pt>
                <c:pt idx="730">
                  <c:v>2270.0</c:v>
                </c:pt>
                <c:pt idx="731">
                  <c:v>2269.0</c:v>
                </c:pt>
                <c:pt idx="732">
                  <c:v>2268.0</c:v>
                </c:pt>
                <c:pt idx="733">
                  <c:v>2267.0</c:v>
                </c:pt>
                <c:pt idx="734">
                  <c:v>2266.0</c:v>
                </c:pt>
                <c:pt idx="735">
                  <c:v>2265.0</c:v>
                </c:pt>
                <c:pt idx="736">
                  <c:v>2264.0</c:v>
                </c:pt>
                <c:pt idx="737">
                  <c:v>2263.0</c:v>
                </c:pt>
                <c:pt idx="738">
                  <c:v>2262.0</c:v>
                </c:pt>
                <c:pt idx="739">
                  <c:v>2261.0</c:v>
                </c:pt>
                <c:pt idx="740">
                  <c:v>2260.0</c:v>
                </c:pt>
                <c:pt idx="741">
                  <c:v>2259.0</c:v>
                </c:pt>
                <c:pt idx="742">
                  <c:v>2258.0</c:v>
                </c:pt>
                <c:pt idx="743">
                  <c:v>2257.0</c:v>
                </c:pt>
                <c:pt idx="744">
                  <c:v>2256.0</c:v>
                </c:pt>
                <c:pt idx="745">
                  <c:v>2255.0</c:v>
                </c:pt>
                <c:pt idx="746">
                  <c:v>2254.0</c:v>
                </c:pt>
                <c:pt idx="747">
                  <c:v>2253.0</c:v>
                </c:pt>
                <c:pt idx="748">
                  <c:v>2252.0</c:v>
                </c:pt>
                <c:pt idx="749">
                  <c:v>2251.0</c:v>
                </c:pt>
                <c:pt idx="750">
                  <c:v>2250.0</c:v>
                </c:pt>
                <c:pt idx="751">
                  <c:v>2249.0</c:v>
                </c:pt>
                <c:pt idx="752">
                  <c:v>2248.0</c:v>
                </c:pt>
                <c:pt idx="753">
                  <c:v>2247.0</c:v>
                </c:pt>
                <c:pt idx="754">
                  <c:v>2246.0</c:v>
                </c:pt>
                <c:pt idx="755">
                  <c:v>2245.0</c:v>
                </c:pt>
                <c:pt idx="756">
                  <c:v>2244.0</c:v>
                </c:pt>
                <c:pt idx="757">
                  <c:v>2243.0</c:v>
                </c:pt>
                <c:pt idx="758">
                  <c:v>2242.0</c:v>
                </c:pt>
                <c:pt idx="759">
                  <c:v>2241.0</c:v>
                </c:pt>
                <c:pt idx="760">
                  <c:v>2240.0</c:v>
                </c:pt>
                <c:pt idx="761">
                  <c:v>2239.0</c:v>
                </c:pt>
                <c:pt idx="762">
                  <c:v>2238.0</c:v>
                </c:pt>
                <c:pt idx="763">
                  <c:v>2237.0</c:v>
                </c:pt>
                <c:pt idx="764">
                  <c:v>2236.0</c:v>
                </c:pt>
                <c:pt idx="765">
                  <c:v>2235.0</c:v>
                </c:pt>
                <c:pt idx="766">
                  <c:v>2234.0</c:v>
                </c:pt>
                <c:pt idx="767">
                  <c:v>2233.0</c:v>
                </c:pt>
                <c:pt idx="768">
                  <c:v>2232.0</c:v>
                </c:pt>
                <c:pt idx="769">
                  <c:v>2231.0</c:v>
                </c:pt>
                <c:pt idx="770">
                  <c:v>2230.0</c:v>
                </c:pt>
                <c:pt idx="771">
                  <c:v>2229.0</c:v>
                </c:pt>
                <c:pt idx="772">
                  <c:v>2228.0</c:v>
                </c:pt>
                <c:pt idx="773">
                  <c:v>2227.0</c:v>
                </c:pt>
                <c:pt idx="774">
                  <c:v>2226.0</c:v>
                </c:pt>
                <c:pt idx="775">
                  <c:v>2225.0</c:v>
                </c:pt>
                <c:pt idx="776">
                  <c:v>2224.0</c:v>
                </c:pt>
                <c:pt idx="777">
                  <c:v>2223.0</c:v>
                </c:pt>
                <c:pt idx="778">
                  <c:v>2222.0</c:v>
                </c:pt>
                <c:pt idx="779">
                  <c:v>2221.0</c:v>
                </c:pt>
                <c:pt idx="780">
                  <c:v>2220.0</c:v>
                </c:pt>
                <c:pt idx="781">
                  <c:v>2219.0</c:v>
                </c:pt>
                <c:pt idx="782">
                  <c:v>2218.0</c:v>
                </c:pt>
                <c:pt idx="783">
                  <c:v>2217.0</c:v>
                </c:pt>
                <c:pt idx="784">
                  <c:v>2216.0</c:v>
                </c:pt>
                <c:pt idx="785">
                  <c:v>2215.0</c:v>
                </c:pt>
                <c:pt idx="786">
                  <c:v>2214.0</c:v>
                </c:pt>
                <c:pt idx="787">
                  <c:v>2213.0</c:v>
                </c:pt>
                <c:pt idx="788">
                  <c:v>2212.0</c:v>
                </c:pt>
                <c:pt idx="789">
                  <c:v>2211.0</c:v>
                </c:pt>
                <c:pt idx="790">
                  <c:v>2210.0</c:v>
                </c:pt>
                <c:pt idx="791">
                  <c:v>2209.0</c:v>
                </c:pt>
                <c:pt idx="792">
                  <c:v>2208.0</c:v>
                </c:pt>
                <c:pt idx="793">
                  <c:v>2207.0</c:v>
                </c:pt>
                <c:pt idx="794">
                  <c:v>2206.0</c:v>
                </c:pt>
                <c:pt idx="795">
                  <c:v>2205.0</c:v>
                </c:pt>
                <c:pt idx="796">
                  <c:v>2204.0</c:v>
                </c:pt>
                <c:pt idx="797">
                  <c:v>2203.0</c:v>
                </c:pt>
                <c:pt idx="798">
                  <c:v>2202.0</c:v>
                </c:pt>
                <c:pt idx="799">
                  <c:v>2201.0</c:v>
                </c:pt>
                <c:pt idx="800">
                  <c:v>2200.0</c:v>
                </c:pt>
                <c:pt idx="801">
                  <c:v>2199.0</c:v>
                </c:pt>
                <c:pt idx="802">
                  <c:v>2198.0</c:v>
                </c:pt>
                <c:pt idx="803">
                  <c:v>2197.0</c:v>
                </c:pt>
                <c:pt idx="804">
                  <c:v>2196.0</c:v>
                </c:pt>
                <c:pt idx="805">
                  <c:v>2195.0</c:v>
                </c:pt>
                <c:pt idx="806">
                  <c:v>2194.0</c:v>
                </c:pt>
                <c:pt idx="807">
                  <c:v>2193.0</c:v>
                </c:pt>
                <c:pt idx="808">
                  <c:v>2192.0</c:v>
                </c:pt>
                <c:pt idx="809">
                  <c:v>2191.0</c:v>
                </c:pt>
                <c:pt idx="810">
                  <c:v>2190.0</c:v>
                </c:pt>
                <c:pt idx="811">
                  <c:v>2189.0</c:v>
                </c:pt>
                <c:pt idx="812">
                  <c:v>2188.0</c:v>
                </c:pt>
                <c:pt idx="813">
                  <c:v>2187.0</c:v>
                </c:pt>
                <c:pt idx="814">
                  <c:v>2186.0</c:v>
                </c:pt>
                <c:pt idx="815">
                  <c:v>2185.0</c:v>
                </c:pt>
                <c:pt idx="816">
                  <c:v>2184.0</c:v>
                </c:pt>
                <c:pt idx="817">
                  <c:v>2183.0</c:v>
                </c:pt>
                <c:pt idx="818">
                  <c:v>2182.0</c:v>
                </c:pt>
                <c:pt idx="819">
                  <c:v>2181.0</c:v>
                </c:pt>
                <c:pt idx="820">
                  <c:v>2180.0</c:v>
                </c:pt>
                <c:pt idx="821">
                  <c:v>2179.0</c:v>
                </c:pt>
                <c:pt idx="822">
                  <c:v>2178.0</c:v>
                </c:pt>
                <c:pt idx="823">
                  <c:v>2177.0</c:v>
                </c:pt>
                <c:pt idx="824">
                  <c:v>2176.0</c:v>
                </c:pt>
                <c:pt idx="825">
                  <c:v>2175.0</c:v>
                </c:pt>
                <c:pt idx="826">
                  <c:v>2174.0</c:v>
                </c:pt>
                <c:pt idx="827">
                  <c:v>2173.0</c:v>
                </c:pt>
                <c:pt idx="828">
                  <c:v>2172.0</c:v>
                </c:pt>
                <c:pt idx="829">
                  <c:v>2171.0</c:v>
                </c:pt>
                <c:pt idx="830">
                  <c:v>2170.0</c:v>
                </c:pt>
                <c:pt idx="831">
                  <c:v>2169.0</c:v>
                </c:pt>
                <c:pt idx="832">
                  <c:v>2168.0</c:v>
                </c:pt>
                <c:pt idx="833">
                  <c:v>2167.0</c:v>
                </c:pt>
                <c:pt idx="834">
                  <c:v>2166.0</c:v>
                </c:pt>
                <c:pt idx="835">
                  <c:v>2165.0</c:v>
                </c:pt>
                <c:pt idx="836">
                  <c:v>2164.0</c:v>
                </c:pt>
                <c:pt idx="837">
                  <c:v>2163.0</c:v>
                </c:pt>
                <c:pt idx="838">
                  <c:v>2162.0</c:v>
                </c:pt>
                <c:pt idx="839">
                  <c:v>2161.0</c:v>
                </c:pt>
                <c:pt idx="840">
                  <c:v>2160.0</c:v>
                </c:pt>
                <c:pt idx="841">
                  <c:v>2159.0</c:v>
                </c:pt>
                <c:pt idx="842">
                  <c:v>2158.0</c:v>
                </c:pt>
                <c:pt idx="843">
                  <c:v>2157.0</c:v>
                </c:pt>
                <c:pt idx="844">
                  <c:v>2156.0</c:v>
                </c:pt>
                <c:pt idx="845">
                  <c:v>2155.0</c:v>
                </c:pt>
                <c:pt idx="846">
                  <c:v>2154.0</c:v>
                </c:pt>
                <c:pt idx="847">
                  <c:v>2153.0</c:v>
                </c:pt>
                <c:pt idx="848">
                  <c:v>2152.0</c:v>
                </c:pt>
                <c:pt idx="849">
                  <c:v>2151.0</c:v>
                </c:pt>
                <c:pt idx="850">
                  <c:v>2150.0</c:v>
                </c:pt>
                <c:pt idx="851">
                  <c:v>2149.0</c:v>
                </c:pt>
                <c:pt idx="852">
                  <c:v>2148.0</c:v>
                </c:pt>
                <c:pt idx="853">
                  <c:v>2147.0</c:v>
                </c:pt>
                <c:pt idx="854">
                  <c:v>2146.0</c:v>
                </c:pt>
                <c:pt idx="855">
                  <c:v>2145.0</c:v>
                </c:pt>
                <c:pt idx="856">
                  <c:v>2144.0</c:v>
                </c:pt>
                <c:pt idx="857">
                  <c:v>2143.0</c:v>
                </c:pt>
                <c:pt idx="858">
                  <c:v>2142.0</c:v>
                </c:pt>
                <c:pt idx="859">
                  <c:v>2141.0</c:v>
                </c:pt>
                <c:pt idx="860">
                  <c:v>2140.0</c:v>
                </c:pt>
                <c:pt idx="861">
                  <c:v>2139.0</c:v>
                </c:pt>
                <c:pt idx="862">
                  <c:v>2138.0</c:v>
                </c:pt>
                <c:pt idx="863">
                  <c:v>2137.0</c:v>
                </c:pt>
                <c:pt idx="864">
                  <c:v>2136.0</c:v>
                </c:pt>
                <c:pt idx="865">
                  <c:v>2135.0</c:v>
                </c:pt>
                <c:pt idx="866">
                  <c:v>2134.0</c:v>
                </c:pt>
                <c:pt idx="867">
                  <c:v>2133.0</c:v>
                </c:pt>
                <c:pt idx="868">
                  <c:v>2132.0</c:v>
                </c:pt>
                <c:pt idx="869">
                  <c:v>2131.0</c:v>
                </c:pt>
                <c:pt idx="870">
                  <c:v>2130.0</c:v>
                </c:pt>
                <c:pt idx="871">
                  <c:v>2129.0</c:v>
                </c:pt>
                <c:pt idx="872">
                  <c:v>2128.0</c:v>
                </c:pt>
                <c:pt idx="873">
                  <c:v>2127.0</c:v>
                </c:pt>
                <c:pt idx="874">
                  <c:v>2126.0</c:v>
                </c:pt>
                <c:pt idx="875">
                  <c:v>2125.0</c:v>
                </c:pt>
                <c:pt idx="876">
                  <c:v>2124.0</c:v>
                </c:pt>
                <c:pt idx="877">
                  <c:v>2123.0</c:v>
                </c:pt>
                <c:pt idx="878">
                  <c:v>2122.0</c:v>
                </c:pt>
                <c:pt idx="879">
                  <c:v>2121.0</c:v>
                </c:pt>
                <c:pt idx="880">
                  <c:v>2120.0</c:v>
                </c:pt>
                <c:pt idx="881">
                  <c:v>2119.0</c:v>
                </c:pt>
                <c:pt idx="882">
                  <c:v>2118.0</c:v>
                </c:pt>
                <c:pt idx="883">
                  <c:v>2117.0</c:v>
                </c:pt>
                <c:pt idx="884">
                  <c:v>2116.0</c:v>
                </c:pt>
                <c:pt idx="885">
                  <c:v>2115.0</c:v>
                </c:pt>
                <c:pt idx="886">
                  <c:v>2114.0</c:v>
                </c:pt>
                <c:pt idx="887">
                  <c:v>2113.0</c:v>
                </c:pt>
                <c:pt idx="888">
                  <c:v>2112.0</c:v>
                </c:pt>
                <c:pt idx="889">
                  <c:v>2111.0</c:v>
                </c:pt>
                <c:pt idx="890">
                  <c:v>2110.0</c:v>
                </c:pt>
                <c:pt idx="891">
                  <c:v>2109.0</c:v>
                </c:pt>
                <c:pt idx="892">
                  <c:v>2108.0</c:v>
                </c:pt>
                <c:pt idx="893">
                  <c:v>2107.0</c:v>
                </c:pt>
                <c:pt idx="894">
                  <c:v>2106.0</c:v>
                </c:pt>
                <c:pt idx="895">
                  <c:v>2105.0</c:v>
                </c:pt>
                <c:pt idx="896">
                  <c:v>2104.0</c:v>
                </c:pt>
                <c:pt idx="897">
                  <c:v>2103.0</c:v>
                </c:pt>
                <c:pt idx="898">
                  <c:v>2102.0</c:v>
                </c:pt>
                <c:pt idx="899">
                  <c:v>2101.0</c:v>
                </c:pt>
                <c:pt idx="900">
                  <c:v>2100.0</c:v>
                </c:pt>
                <c:pt idx="901">
                  <c:v>2099.0</c:v>
                </c:pt>
                <c:pt idx="902">
                  <c:v>2098.0</c:v>
                </c:pt>
                <c:pt idx="903">
                  <c:v>2097.0</c:v>
                </c:pt>
                <c:pt idx="904">
                  <c:v>2096.0</c:v>
                </c:pt>
                <c:pt idx="905">
                  <c:v>2095.0</c:v>
                </c:pt>
                <c:pt idx="906">
                  <c:v>2094.0</c:v>
                </c:pt>
                <c:pt idx="907">
                  <c:v>2093.0</c:v>
                </c:pt>
                <c:pt idx="908">
                  <c:v>2092.0</c:v>
                </c:pt>
                <c:pt idx="909">
                  <c:v>2091.0</c:v>
                </c:pt>
                <c:pt idx="910">
                  <c:v>2090.0</c:v>
                </c:pt>
                <c:pt idx="911">
                  <c:v>2089.0</c:v>
                </c:pt>
                <c:pt idx="912">
                  <c:v>2088.0</c:v>
                </c:pt>
                <c:pt idx="913">
                  <c:v>2087.0</c:v>
                </c:pt>
                <c:pt idx="914">
                  <c:v>2086.0</c:v>
                </c:pt>
                <c:pt idx="915">
                  <c:v>2085.0</c:v>
                </c:pt>
                <c:pt idx="916">
                  <c:v>2084.0</c:v>
                </c:pt>
                <c:pt idx="917">
                  <c:v>2083.0</c:v>
                </c:pt>
                <c:pt idx="918">
                  <c:v>2082.0</c:v>
                </c:pt>
                <c:pt idx="919">
                  <c:v>2081.0</c:v>
                </c:pt>
                <c:pt idx="920">
                  <c:v>2080.0</c:v>
                </c:pt>
                <c:pt idx="921">
                  <c:v>2079.0</c:v>
                </c:pt>
                <c:pt idx="922">
                  <c:v>2078.0</c:v>
                </c:pt>
                <c:pt idx="923">
                  <c:v>2077.0</c:v>
                </c:pt>
                <c:pt idx="924">
                  <c:v>2076.0</c:v>
                </c:pt>
                <c:pt idx="925">
                  <c:v>2075.0</c:v>
                </c:pt>
                <c:pt idx="926">
                  <c:v>2074.0</c:v>
                </c:pt>
                <c:pt idx="927">
                  <c:v>2073.0</c:v>
                </c:pt>
                <c:pt idx="928">
                  <c:v>2072.0</c:v>
                </c:pt>
                <c:pt idx="929">
                  <c:v>2071.0</c:v>
                </c:pt>
                <c:pt idx="930">
                  <c:v>2070.0</c:v>
                </c:pt>
                <c:pt idx="931">
                  <c:v>2069.0</c:v>
                </c:pt>
                <c:pt idx="932">
                  <c:v>2068.0</c:v>
                </c:pt>
                <c:pt idx="933">
                  <c:v>2067.0</c:v>
                </c:pt>
                <c:pt idx="934">
                  <c:v>2066.0</c:v>
                </c:pt>
                <c:pt idx="935">
                  <c:v>2065.0</c:v>
                </c:pt>
                <c:pt idx="936">
                  <c:v>2064.0</c:v>
                </c:pt>
                <c:pt idx="937">
                  <c:v>2063.0</c:v>
                </c:pt>
                <c:pt idx="938">
                  <c:v>2062.0</c:v>
                </c:pt>
                <c:pt idx="939">
                  <c:v>2061.0</c:v>
                </c:pt>
                <c:pt idx="940">
                  <c:v>2060.0</c:v>
                </c:pt>
                <c:pt idx="941">
                  <c:v>2059.0</c:v>
                </c:pt>
                <c:pt idx="942">
                  <c:v>2058.0</c:v>
                </c:pt>
                <c:pt idx="943">
                  <c:v>2057.0</c:v>
                </c:pt>
                <c:pt idx="944">
                  <c:v>2056.0</c:v>
                </c:pt>
                <c:pt idx="945">
                  <c:v>2055.0</c:v>
                </c:pt>
                <c:pt idx="946">
                  <c:v>2054.0</c:v>
                </c:pt>
                <c:pt idx="947">
                  <c:v>2053.0</c:v>
                </c:pt>
                <c:pt idx="948">
                  <c:v>2052.0</c:v>
                </c:pt>
                <c:pt idx="949">
                  <c:v>2051.0</c:v>
                </c:pt>
                <c:pt idx="950">
                  <c:v>2050.0</c:v>
                </c:pt>
                <c:pt idx="951">
                  <c:v>2049.0</c:v>
                </c:pt>
                <c:pt idx="952">
                  <c:v>2048.0</c:v>
                </c:pt>
                <c:pt idx="953">
                  <c:v>2047.0</c:v>
                </c:pt>
                <c:pt idx="954">
                  <c:v>2046.0</c:v>
                </c:pt>
                <c:pt idx="955">
                  <c:v>2045.0</c:v>
                </c:pt>
                <c:pt idx="956">
                  <c:v>2044.0</c:v>
                </c:pt>
                <c:pt idx="957">
                  <c:v>2043.0</c:v>
                </c:pt>
                <c:pt idx="958">
                  <c:v>2042.0</c:v>
                </c:pt>
                <c:pt idx="959">
                  <c:v>2041.0</c:v>
                </c:pt>
                <c:pt idx="960">
                  <c:v>2040.0</c:v>
                </c:pt>
                <c:pt idx="961">
                  <c:v>2039.0</c:v>
                </c:pt>
                <c:pt idx="962">
                  <c:v>2038.0</c:v>
                </c:pt>
                <c:pt idx="963">
                  <c:v>2037.0</c:v>
                </c:pt>
                <c:pt idx="964">
                  <c:v>2036.0</c:v>
                </c:pt>
                <c:pt idx="965">
                  <c:v>2035.0</c:v>
                </c:pt>
                <c:pt idx="966">
                  <c:v>2034.0</c:v>
                </c:pt>
                <c:pt idx="967">
                  <c:v>2033.0</c:v>
                </c:pt>
                <c:pt idx="968">
                  <c:v>2032.0</c:v>
                </c:pt>
                <c:pt idx="969">
                  <c:v>2031.0</c:v>
                </c:pt>
                <c:pt idx="970">
                  <c:v>2030.0</c:v>
                </c:pt>
                <c:pt idx="971">
                  <c:v>2029.0</c:v>
                </c:pt>
                <c:pt idx="972">
                  <c:v>2028.0</c:v>
                </c:pt>
                <c:pt idx="973">
                  <c:v>2027.0</c:v>
                </c:pt>
                <c:pt idx="974">
                  <c:v>2026.0</c:v>
                </c:pt>
                <c:pt idx="975">
                  <c:v>2025.0</c:v>
                </c:pt>
                <c:pt idx="976">
                  <c:v>2024.0</c:v>
                </c:pt>
                <c:pt idx="977">
                  <c:v>2023.0</c:v>
                </c:pt>
                <c:pt idx="978">
                  <c:v>2022.0</c:v>
                </c:pt>
                <c:pt idx="979">
                  <c:v>2021.0</c:v>
                </c:pt>
                <c:pt idx="980">
                  <c:v>2020.0</c:v>
                </c:pt>
                <c:pt idx="981">
                  <c:v>2019.0</c:v>
                </c:pt>
                <c:pt idx="982">
                  <c:v>2018.0</c:v>
                </c:pt>
                <c:pt idx="983">
                  <c:v>2017.0</c:v>
                </c:pt>
                <c:pt idx="984">
                  <c:v>2016.0</c:v>
                </c:pt>
                <c:pt idx="985">
                  <c:v>2015.0</c:v>
                </c:pt>
                <c:pt idx="986">
                  <c:v>2014.0</c:v>
                </c:pt>
                <c:pt idx="987">
                  <c:v>2013.0</c:v>
                </c:pt>
                <c:pt idx="988">
                  <c:v>2012.0</c:v>
                </c:pt>
                <c:pt idx="989">
                  <c:v>2011.0</c:v>
                </c:pt>
                <c:pt idx="990">
                  <c:v>2010.0</c:v>
                </c:pt>
                <c:pt idx="991">
                  <c:v>2009.0</c:v>
                </c:pt>
                <c:pt idx="992">
                  <c:v>2008.0</c:v>
                </c:pt>
                <c:pt idx="993">
                  <c:v>2007.0</c:v>
                </c:pt>
                <c:pt idx="994">
                  <c:v>2006.0</c:v>
                </c:pt>
                <c:pt idx="995">
                  <c:v>2005.0</c:v>
                </c:pt>
                <c:pt idx="996">
                  <c:v>2004.0</c:v>
                </c:pt>
                <c:pt idx="997">
                  <c:v>2003.0</c:v>
                </c:pt>
                <c:pt idx="998">
                  <c:v>2002.0</c:v>
                </c:pt>
                <c:pt idx="999">
                  <c:v>2001.0</c:v>
                </c:pt>
                <c:pt idx="1000">
                  <c:v>2000.0</c:v>
                </c:pt>
                <c:pt idx="1001">
                  <c:v>1999.0</c:v>
                </c:pt>
                <c:pt idx="1002">
                  <c:v>1998.0</c:v>
                </c:pt>
                <c:pt idx="1003">
                  <c:v>1997.0</c:v>
                </c:pt>
                <c:pt idx="1004">
                  <c:v>1996.0</c:v>
                </c:pt>
                <c:pt idx="1005">
                  <c:v>1995.0</c:v>
                </c:pt>
                <c:pt idx="1006">
                  <c:v>1994.0</c:v>
                </c:pt>
                <c:pt idx="1007">
                  <c:v>1993.0</c:v>
                </c:pt>
                <c:pt idx="1008">
                  <c:v>1992.0</c:v>
                </c:pt>
                <c:pt idx="1009">
                  <c:v>1991.0</c:v>
                </c:pt>
                <c:pt idx="1010">
                  <c:v>1990.0</c:v>
                </c:pt>
                <c:pt idx="1011">
                  <c:v>1989.0</c:v>
                </c:pt>
                <c:pt idx="1012">
                  <c:v>1988.0</c:v>
                </c:pt>
                <c:pt idx="1013">
                  <c:v>1987.0</c:v>
                </c:pt>
                <c:pt idx="1014">
                  <c:v>1986.0</c:v>
                </c:pt>
                <c:pt idx="1015">
                  <c:v>1985.0</c:v>
                </c:pt>
                <c:pt idx="1016">
                  <c:v>1984.0</c:v>
                </c:pt>
                <c:pt idx="1017">
                  <c:v>1983.0</c:v>
                </c:pt>
                <c:pt idx="1018">
                  <c:v>1982.0</c:v>
                </c:pt>
                <c:pt idx="1019">
                  <c:v>1981.0</c:v>
                </c:pt>
                <c:pt idx="1020">
                  <c:v>1980.0</c:v>
                </c:pt>
                <c:pt idx="1021">
                  <c:v>1979.0</c:v>
                </c:pt>
                <c:pt idx="1022">
                  <c:v>1978.0</c:v>
                </c:pt>
                <c:pt idx="1023">
                  <c:v>1977.0</c:v>
                </c:pt>
                <c:pt idx="1024">
                  <c:v>1976.0</c:v>
                </c:pt>
                <c:pt idx="1025">
                  <c:v>1975.0</c:v>
                </c:pt>
                <c:pt idx="1026">
                  <c:v>1974.0</c:v>
                </c:pt>
                <c:pt idx="1027">
                  <c:v>1973.0</c:v>
                </c:pt>
                <c:pt idx="1028">
                  <c:v>1972.0</c:v>
                </c:pt>
                <c:pt idx="1029">
                  <c:v>1971.0</c:v>
                </c:pt>
                <c:pt idx="1030">
                  <c:v>1970.0</c:v>
                </c:pt>
                <c:pt idx="1031">
                  <c:v>1969.0</c:v>
                </c:pt>
                <c:pt idx="1032">
                  <c:v>1968.0</c:v>
                </c:pt>
                <c:pt idx="1033">
                  <c:v>1967.0</c:v>
                </c:pt>
                <c:pt idx="1034">
                  <c:v>1966.0</c:v>
                </c:pt>
                <c:pt idx="1035">
                  <c:v>1965.0</c:v>
                </c:pt>
                <c:pt idx="1036">
                  <c:v>1964.0</c:v>
                </c:pt>
                <c:pt idx="1037">
                  <c:v>1963.0</c:v>
                </c:pt>
                <c:pt idx="1038">
                  <c:v>1962.0</c:v>
                </c:pt>
                <c:pt idx="1039">
                  <c:v>1961.0</c:v>
                </c:pt>
                <c:pt idx="1040">
                  <c:v>1960.0</c:v>
                </c:pt>
                <c:pt idx="1041">
                  <c:v>1959.0</c:v>
                </c:pt>
                <c:pt idx="1042">
                  <c:v>1958.0</c:v>
                </c:pt>
                <c:pt idx="1043">
                  <c:v>1957.0</c:v>
                </c:pt>
                <c:pt idx="1044">
                  <c:v>1956.0</c:v>
                </c:pt>
                <c:pt idx="1045">
                  <c:v>1955.0</c:v>
                </c:pt>
                <c:pt idx="1046">
                  <c:v>1954.0</c:v>
                </c:pt>
                <c:pt idx="1047">
                  <c:v>1953.0</c:v>
                </c:pt>
                <c:pt idx="1048">
                  <c:v>1952.0</c:v>
                </c:pt>
                <c:pt idx="1049">
                  <c:v>1951.0</c:v>
                </c:pt>
                <c:pt idx="1050">
                  <c:v>1950.0</c:v>
                </c:pt>
                <c:pt idx="1051">
                  <c:v>1949.0</c:v>
                </c:pt>
                <c:pt idx="1052">
                  <c:v>1948.0</c:v>
                </c:pt>
                <c:pt idx="1053">
                  <c:v>1947.0</c:v>
                </c:pt>
                <c:pt idx="1054">
                  <c:v>1946.0</c:v>
                </c:pt>
                <c:pt idx="1055">
                  <c:v>1945.0</c:v>
                </c:pt>
                <c:pt idx="1056">
                  <c:v>1944.0</c:v>
                </c:pt>
                <c:pt idx="1057">
                  <c:v>1943.0</c:v>
                </c:pt>
                <c:pt idx="1058">
                  <c:v>1942.0</c:v>
                </c:pt>
                <c:pt idx="1059">
                  <c:v>1941.0</c:v>
                </c:pt>
                <c:pt idx="1060">
                  <c:v>1940.0</c:v>
                </c:pt>
                <c:pt idx="1061">
                  <c:v>1939.0</c:v>
                </c:pt>
                <c:pt idx="1062">
                  <c:v>1938.0</c:v>
                </c:pt>
                <c:pt idx="1063">
                  <c:v>1937.0</c:v>
                </c:pt>
                <c:pt idx="1064">
                  <c:v>1936.0</c:v>
                </c:pt>
                <c:pt idx="1065">
                  <c:v>1935.0</c:v>
                </c:pt>
                <c:pt idx="1066">
                  <c:v>1934.0</c:v>
                </c:pt>
                <c:pt idx="1067">
                  <c:v>1933.0</c:v>
                </c:pt>
                <c:pt idx="1068">
                  <c:v>1932.0</c:v>
                </c:pt>
                <c:pt idx="1069">
                  <c:v>1931.0</c:v>
                </c:pt>
                <c:pt idx="1070">
                  <c:v>1930.0</c:v>
                </c:pt>
                <c:pt idx="1071">
                  <c:v>1929.0</c:v>
                </c:pt>
                <c:pt idx="1072">
                  <c:v>1928.0</c:v>
                </c:pt>
                <c:pt idx="1073">
                  <c:v>1927.0</c:v>
                </c:pt>
                <c:pt idx="1074">
                  <c:v>1926.0</c:v>
                </c:pt>
                <c:pt idx="1075">
                  <c:v>1925.0</c:v>
                </c:pt>
                <c:pt idx="1076">
                  <c:v>1924.0</c:v>
                </c:pt>
                <c:pt idx="1077">
                  <c:v>1923.0</c:v>
                </c:pt>
                <c:pt idx="1078">
                  <c:v>1922.0</c:v>
                </c:pt>
                <c:pt idx="1079">
                  <c:v>1921.0</c:v>
                </c:pt>
                <c:pt idx="1080">
                  <c:v>1920.0</c:v>
                </c:pt>
                <c:pt idx="1081">
                  <c:v>1919.0</c:v>
                </c:pt>
                <c:pt idx="1082">
                  <c:v>1918.0</c:v>
                </c:pt>
                <c:pt idx="1083">
                  <c:v>1917.0</c:v>
                </c:pt>
                <c:pt idx="1084">
                  <c:v>1916.0</c:v>
                </c:pt>
                <c:pt idx="1085">
                  <c:v>1915.0</c:v>
                </c:pt>
                <c:pt idx="1086">
                  <c:v>1914.0</c:v>
                </c:pt>
                <c:pt idx="1087">
                  <c:v>1913.0</c:v>
                </c:pt>
                <c:pt idx="1088">
                  <c:v>1912.0</c:v>
                </c:pt>
                <c:pt idx="1089">
                  <c:v>1911.0</c:v>
                </c:pt>
                <c:pt idx="1090">
                  <c:v>1910.0</c:v>
                </c:pt>
                <c:pt idx="1091">
                  <c:v>1909.0</c:v>
                </c:pt>
                <c:pt idx="1092">
                  <c:v>1908.0</c:v>
                </c:pt>
                <c:pt idx="1093">
                  <c:v>1907.0</c:v>
                </c:pt>
                <c:pt idx="1094">
                  <c:v>1906.0</c:v>
                </c:pt>
                <c:pt idx="1095">
                  <c:v>1905.0</c:v>
                </c:pt>
                <c:pt idx="1096">
                  <c:v>1904.0</c:v>
                </c:pt>
                <c:pt idx="1097">
                  <c:v>1903.0</c:v>
                </c:pt>
                <c:pt idx="1098">
                  <c:v>1902.0</c:v>
                </c:pt>
                <c:pt idx="1099">
                  <c:v>1901.0</c:v>
                </c:pt>
                <c:pt idx="1100">
                  <c:v>1900.0</c:v>
                </c:pt>
                <c:pt idx="1101">
                  <c:v>1899.0</c:v>
                </c:pt>
                <c:pt idx="1102">
                  <c:v>1898.0</c:v>
                </c:pt>
                <c:pt idx="1103">
                  <c:v>1897.0</c:v>
                </c:pt>
                <c:pt idx="1104">
                  <c:v>1896.0</c:v>
                </c:pt>
                <c:pt idx="1105">
                  <c:v>1895.0</c:v>
                </c:pt>
                <c:pt idx="1106">
                  <c:v>1894.0</c:v>
                </c:pt>
                <c:pt idx="1107">
                  <c:v>1893.0</c:v>
                </c:pt>
                <c:pt idx="1108">
                  <c:v>1892.0</c:v>
                </c:pt>
                <c:pt idx="1109">
                  <c:v>1891.0</c:v>
                </c:pt>
                <c:pt idx="1110">
                  <c:v>1890.0</c:v>
                </c:pt>
                <c:pt idx="1111">
                  <c:v>1889.0</c:v>
                </c:pt>
                <c:pt idx="1112">
                  <c:v>1888.0</c:v>
                </c:pt>
                <c:pt idx="1113">
                  <c:v>1887.0</c:v>
                </c:pt>
                <c:pt idx="1114">
                  <c:v>1886.0</c:v>
                </c:pt>
                <c:pt idx="1115">
                  <c:v>1885.0</c:v>
                </c:pt>
                <c:pt idx="1116">
                  <c:v>1884.0</c:v>
                </c:pt>
                <c:pt idx="1117">
                  <c:v>1883.0</c:v>
                </c:pt>
                <c:pt idx="1118">
                  <c:v>1882.0</c:v>
                </c:pt>
                <c:pt idx="1119">
                  <c:v>1881.0</c:v>
                </c:pt>
                <c:pt idx="1120">
                  <c:v>1880.0</c:v>
                </c:pt>
                <c:pt idx="1121">
                  <c:v>1879.0</c:v>
                </c:pt>
                <c:pt idx="1122">
                  <c:v>1878.0</c:v>
                </c:pt>
                <c:pt idx="1123">
                  <c:v>1877.0</c:v>
                </c:pt>
                <c:pt idx="1124">
                  <c:v>1876.0</c:v>
                </c:pt>
                <c:pt idx="1125">
                  <c:v>1875.0</c:v>
                </c:pt>
                <c:pt idx="1126">
                  <c:v>1874.0</c:v>
                </c:pt>
                <c:pt idx="1127">
                  <c:v>1873.0</c:v>
                </c:pt>
                <c:pt idx="1128">
                  <c:v>1872.0</c:v>
                </c:pt>
                <c:pt idx="1129">
                  <c:v>1871.0</c:v>
                </c:pt>
                <c:pt idx="1130">
                  <c:v>1870.0</c:v>
                </c:pt>
                <c:pt idx="1131">
                  <c:v>1869.0</c:v>
                </c:pt>
                <c:pt idx="1132">
                  <c:v>1868.0</c:v>
                </c:pt>
                <c:pt idx="1133">
                  <c:v>1867.0</c:v>
                </c:pt>
                <c:pt idx="1134">
                  <c:v>1866.0</c:v>
                </c:pt>
                <c:pt idx="1135">
                  <c:v>1865.0</c:v>
                </c:pt>
                <c:pt idx="1136">
                  <c:v>1864.0</c:v>
                </c:pt>
                <c:pt idx="1137">
                  <c:v>1863.0</c:v>
                </c:pt>
                <c:pt idx="1138">
                  <c:v>1862.0</c:v>
                </c:pt>
                <c:pt idx="1139">
                  <c:v>1861.0</c:v>
                </c:pt>
                <c:pt idx="1140">
                  <c:v>1860.0</c:v>
                </c:pt>
                <c:pt idx="1141">
                  <c:v>1859.0</c:v>
                </c:pt>
                <c:pt idx="1142">
                  <c:v>1858.0</c:v>
                </c:pt>
                <c:pt idx="1143">
                  <c:v>1857.0</c:v>
                </c:pt>
                <c:pt idx="1144">
                  <c:v>1856.0</c:v>
                </c:pt>
                <c:pt idx="1145">
                  <c:v>1855.0</c:v>
                </c:pt>
                <c:pt idx="1146">
                  <c:v>1854.0</c:v>
                </c:pt>
                <c:pt idx="1147">
                  <c:v>1853.0</c:v>
                </c:pt>
                <c:pt idx="1148">
                  <c:v>1852.0</c:v>
                </c:pt>
                <c:pt idx="1149">
                  <c:v>1851.0</c:v>
                </c:pt>
                <c:pt idx="1150">
                  <c:v>1850.0</c:v>
                </c:pt>
                <c:pt idx="1151">
                  <c:v>1849.0</c:v>
                </c:pt>
                <c:pt idx="1152">
                  <c:v>1848.0</c:v>
                </c:pt>
                <c:pt idx="1153">
                  <c:v>1847.0</c:v>
                </c:pt>
                <c:pt idx="1154">
                  <c:v>1846.0</c:v>
                </c:pt>
                <c:pt idx="1155">
                  <c:v>1845.0</c:v>
                </c:pt>
                <c:pt idx="1156">
                  <c:v>1844.0</c:v>
                </c:pt>
                <c:pt idx="1157">
                  <c:v>1843.0</c:v>
                </c:pt>
                <c:pt idx="1158">
                  <c:v>1842.0</c:v>
                </c:pt>
                <c:pt idx="1159">
                  <c:v>1841.0</c:v>
                </c:pt>
                <c:pt idx="1160">
                  <c:v>1840.0</c:v>
                </c:pt>
                <c:pt idx="1161">
                  <c:v>1839.0</c:v>
                </c:pt>
                <c:pt idx="1162">
                  <c:v>1838.0</c:v>
                </c:pt>
                <c:pt idx="1163">
                  <c:v>1837.0</c:v>
                </c:pt>
                <c:pt idx="1164">
                  <c:v>1836.0</c:v>
                </c:pt>
                <c:pt idx="1165">
                  <c:v>1835.0</c:v>
                </c:pt>
                <c:pt idx="1166">
                  <c:v>1834.0</c:v>
                </c:pt>
                <c:pt idx="1167">
                  <c:v>1833.0</c:v>
                </c:pt>
                <c:pt idx="1168">
                  <c:v>1832.0</c:v>
                </c:pt>
                <c:pt idx="1169">
                  <c:v>1831.0</c:v>
                </c:pt>
                <c:pt idx="1170">
                  <c:v>1830.0</c:v>
                </c:pt>
                <c:pt idx="1171">
                  <c:v>1829.0</c:v>
                </c:pt>
                <c:pt idx="1172">
                  <c:v>1828.0</c:v>
                </c:pt>
                <c:pt idx="1173">
                  <c:v>1827.0</c:v>
                </c:pt>
                <c:pt idx="1174">
                  <c:v>1826.0</c:v>
                </c:pt>
                <c:pt idx="1175">
                  <c:v>1825.0</c:v>
                </c:pt>
                <c:pt idx="1176">
                  <c:v>1824.0</c:v>
                </c:pt>
                <c:pt idx="1177">
                  <c:v>1823.0</c:v>
                </c:pt>
                <c:pt idx="1178">
                  <c:v>1822.0</c:v>
                </c:pt>
                <c:pt idx="1179">
                  <c:v>1821.0</c:v>
                </c:pt>
                <c:pt idx="1180">
                  <c:v>1820.0</c:v>
                </c:pt>
                <c:pt idx="1181">
                  <c:v>1819.0</c:v>
                </c:pt>
                <c:pt idx="1182">
                  <c:v>1818.0</c:v>
                </c:pt>
                <c:pt idx="1183">
                  <c:v>1817.0</c:v>
                </c:pt>
                <c:pt idx="1184">
                  <c:v>1816.0</c:v>
                </c:pt>
                <c:pt idx="1185">
                  <c:v>1815.0</c:v>
                </c:pt>
                <c:pt idx="1186">
                  <c:v>1814.0</c:v>
                </c:pt>
                <c:pt idx="1187">
                  <c:v>1813.0</c:v>
                </c:pt>
                <c:pt idx="1188">
                  <c:v>1812.0</c:v>
                </c:pt>
                <c:pt idx="1189">
                  <c:v>1811.0</c:v>
                </c:pt>
                <c:pt idx="1190">
                  <c:v>1810.0</c:v>
                </c:pt>
                <c:pt idx="1191">
                  <c:v>1809.0</c:v>
                </c:pt>
                <c:pt idx="1192">
                  <c:v>1808.0</c:v>
                </c:pt>
                <c:pt idx="1193">
                  <c:v>1807.0</c:v>
                </c:pt>
                <c:pt idx="1194">
                  <c:v>1806.0</c:v>
                </c:pt>
                <c:pt idx="1195">
                  <c:v>1805.0</c:v>
                </c:pt>
                <c:pt idx="1196">
                  <c:v>1804.0</c:v>
                </c:pt>
                <c:pt idx="1197">
                  <c:v>1803.0</c:v>
                </c:pt>
                <c:pt idx="1198">
                  <c:v>1802.0</c:v>
                </c:pt>
                <c:pt idx="1199">
                  <c:v>1801.0</c:v>
                </c:pt>
                <c:pt idx="1200">
                  <c:v>1800.0</c:v>
                </c:pt>
                <c:pt idx="1201">
                  <c:v>1799.0</c:v>
                </c:pt>
                <c:pt idx="1202">
                  <c:v>1798.0</c:v>
                </c:pt>
                <c:pt idx="1203">
                  <c:v>1797.0</c:v>
                </c:pt>
                <c:pt idx="1204">
                  <c:v>1796.0</c:v>
                </c:pt>
                <c:pt idx="1205">
                  <c:v>1795.0</c:v>
                </c:pt>
                <c:pt idx="1206">
                  <c:v>1794.0</c:v>
                </c:pt>
                <c:pt idx="1207">
                  <c:v>1793.0</c:v>
                </c:pt>
                <c:pt idx="1208">
                  <c:v>1792.0</c:v>
                </c:pt>
                <c:pt idx="1209">
                  <c:v>1791.0</c:v>
                </c:pt>
                <c:pt idx="1210">
                  <c:v>1790.0</c:v>
                </c:pt>
                <c:pt idx="1211">
                  <c:v>1789.0</c:v>
                </c:pt>
                <c:pt idx="1212">
                  <c:v>1788.0</c:v>
                </c:pt>
                <c:pt idx="1213">
                  <c:v>1787.0</c:v>
                </c:pt>
                <c:pt idx="1214">
                  <c:v>1786.0</c:v>
                </c:pt>
                <c:pt idx="1215">
                  <c:v>1785.0</c:v>
                </c:pt>
                <c:pt idx="1216">
                  <c:v>1784.0</c:v>
                </c:pt>
                <c:pt idx="1217">
                  <c:v>1783.0</c:v>
                </c:pt>
                <c:pt idx="1218">
                  <c:v>1782.0</c:v>
                </c:pt>
                <c:pt idx="1219">
                  <c:v>1781.0</c:v>
                </c:pt>
                <c:pt idx="1220">
                  <c:v>1780.0</c:v>
                </c:pt>
                <c:pt idx="1221">
                  <c:v>1779.0</c:v>
                </c:pt>
                <c:pt idx="1222">
                  <c:v>1778.0</c:v>
                </c:pt>
                <c:pt idx="1223">
                  <c:v>1777.0</c:v>
                </c:pt>
                <c:pt idx="1224">
                  <c:v>1776.0</c:v>
                </c:pt>
                <c:pt idx="1225">
                  <c:v>1775.0</c:v>
                </c:pt>
                <c:pt idx="1226">
                  <c:v>1774.0</c:v>
                </c:pt>
                <c:pt idx="1227">
                  <c:v>1773.0</c:v>
                </c:pt>
                <c:pt idx="1228">
                  <c:v>1772.0</c:v>
                </c:pt>
                <c:pt idx="1229">
                  <c:v>1771.0</c:v>
                </c:pt>
                <c:pt idx="1230">
                  <c:v>1770.0</c:v>
                </c:pt>
                <c:pt idx="1231">
                  <c:v>1769.0</c:v>
                </c:pt>
                <c:pt idx="1232">
                  <c:v>1768.0</c:v>
                </c:pt>
                <c:pt idx="1233">
                  <c:v>1767.0</c:v>
                </c:pt>
                <c:pt idx="1234">
                  <c:v>1766.0</c:v>
                </c:pt>
                <c:pt idx="1235">
                  <c:v>1765.0</c:v>
                </c:pt>
                <c:pt idx="1236">
                  <c:v>1764.0</c:v>
                </c:pt>
                <c:pt idx="1237">
                  <c:v>1763.0</c:v>
                </c:pt>
                <c:pt idx="1238">
                  <c:v>1762.0</c:v>
                </c:pt>
                <c:pt idx="1239">
                  <c:v>1761.0</c:v>
                </c:pt>
                <c:pt idx="1240">
                  <c:v>1760.0</c:v>
                </c:pt>
                <c:pt idx="1241">
                  <c:v>1759.0</c:v>
                </c:pt>
                <c:pt idx="1242">
                  <c:v>1758.0</c:v>
                </c:pt>
                <c:pt idx="1243">
                  <c:v>1757.0</c:v>
                </c:pt>
                <c:pt idx="1244">
                  <c:v>1756.0</c:v>
                </c:pt>
                <c:pt idx="1245">
                  <c:v>1755.0</c:v>
                </c:pt>
                <c:pt idx="1246">
                  <c:v>1754.0</c:v>
                </c:pt>
                <c:pt idx="1247">
                  <c:v>1753.0</c:v>
                </c:pt>
                <c:pt idx="1248">
                  <c:v>1752.0</c:v>
                </c:pt>
                <c:pt idx="1249">
                  <c:v>1751.0</c:v>
                </c:pt>
                <c:pt idx="1250">
                  <c:v>1750.0</c:v>
                </c:pt>
                <c:pt idx="1251">
                  <c:v>1749.0</c:v>
                </c:pt>
                <c:pt idx="1252">
                  <c:v>1748.0</c:v>
                </c:pt>
                <c:pt idx="1253">
                  <c:v>1747.0</c:v>
                </c:pt>
                <c:pt idx="1254">
                  <c:v>1746.0</c:v>
                </c:pt>
                <c:pt idx="1255">
                  <c:v>1745.0</c:v>
                </c:pt>
                <c:pt idx="1256">
                  <c:v>1744.0</c:v>
                </c:pt>
                <c:pt idx="1257">
                  <c:v>1743.0</c:v>
                </c:pt>
                <c:pt idx="1258">
                  <c:v>1742.0</c:v>
                </c:pt>
                <c:pt idx="1259">
                  <c:v>1741.0</c:v>
                </c:pt>
                <c:pt idx="1260">
                  <c:v>1740.0</c:v>
                </c:pt>
                <c:pt idx="1261">
                  <c:v>1739.0</c:v>
                </c:pt>
                <c:pt idx="1262">
                  <c:v>1738.0</c:v>
                </c:pt>
                <c:pt idx="1263">
                  <c:v>1737.0</c:v>
                </c:pt>
                <c:pt idx="1264">
                  <c:v>1736.0</c:v>
                </c:pt>
                <c:pt idx="1265">
                  <c:v>1735.0</c:v>
                </c:pt>
                <c:pt idx="1266">
                  <c:v>1734.0</c:v>
                </c:pt>
                <c:pt idx="1267">
                  <c:v>1733.0</c:v>
                </c:pt>
                <c:pt idx="1268">
                  <c:v>1732.0</c:v>
                </c:pt>
                <c:pt idx="1269">
                  <c:v>1731.0</c:v>
                </c:pt>
                <c:pt idx="1270">
                  <c:v>1730.0</c:v>
                </c:pt>
                <c:pt idx="1271">
                  <c:v>1729.0</c:v>
                </c:pt>
                <c:pt idx="1272">
                  <c:v>1728.0</c:v>
                </c:pt>
                <c:pt idx="1273">
                  <c:v>1727.0</c:v>
                </c:pt>
                <c:pt idx="1274">
                  <c:v>1726.0</c:v>
                </c:pt>
                <c:pt idx="1275">
                  <c:v>1725.0</c:v>
                </c:pt>
                <c:pt idx="1276">
                  <c:v>1724.0</c:v>
                </c:pt>
                <c:pt idx="1277">
                  <c:v>1723.0</c:v>
                </c:pt>
                <c:pt idx="1278">
                  <c:v>1722.0</c:v>
                </c:pt>
                <c:pt idx="1279">
                  <c:v>1721.0</c:v>
                </c:pt>
                <c:pt idx="1280">
                  <c:v>1720.0</c:v>
                </c:pt>
                <c:pt idx="1281">
                  <c:v>1719.0</c:v>
                </c:pt>
                <c:pt idx="1282">
                  <c:v>1718.0</c:v>
                </c:pt>
                <c:pt idx="1283">
                  <c:v>1717.0</c:v>
                </c:pt>
                <c:pt idx="1284">
                  <c:v>1716.0</c:v>
                </c:pt>
                <c:pt idx="1285">
                  <c:v>1715.0</c:v>
                </c:pt>
                <c:pt idx="1286">
                  <c:v>1714.0</c:v>
                </c:pt>
                <c:pt idx="1287">
                  <c:v>1713.0</c:v>
                </c:pt>
                <c:pt idx="1288">
                  <c:v>1712.0</c:v>
                </c:pt>
                <c:pt idx="1289">
                  <c:v>1711.0</c:v>
                </c:pt>
                <c:pt idx="1290">
                  <c:v>1710.0</c:v>
                </c:pt>
                <c:pt idx="1291">
                  <c:v>1709.0</c:v>
                </c:pt>
                <c:pt idx="1292">
                  <c:v>1708.0</c:v>
                </c:pt>
                <c:pt idx="1293">
                  <c:v>1707.0</c:v>
                </c:pt>
                <c:pt idx="1294">
                  <c:v>1706.0</c:v>
                </c:pt>
                <c:pt idx="1295">
                  <c:v>1705.0</c:v>
                </c:pt>
                <c:pt idx="1296">
                  <c:v>1704.0</c:v>
                </c:pt>
                <c:pt idx="1297">
                  <c:v>1703.0</c:v>
                </c:pt>
                <c:pt idx="1298">
                  <c:v>1702.0</c:v>
                </c:pt>
                <c:pt idx="1299">
                  <c:v>1701.0</c:v>
                </c:pt>
                <c:pt idx="1300">
                  <c:v>1700.0</c:v>
                </c:pt>
                <c:pt idx="1301">
                  <c:v>1699.0</c:v>
                </c:pt>
                <c:pt idx="1302">
                  <c:v>1698.0</c:v>
                </c:pt>
                <c:pt idx="1303">
                  <c:v>1697.0</c:v>
                </c:pt>
                <c:pt idx="1304">
                  <c:v>1696.0</c:v>
                </c:pt>
                <c:pt idx="1305">
                  <c:v>1695.0</c:v>
                </c:pt>
                <c:pt idx="1306">
                  <c:v>1694.0</c:v>
                </c:pt>
                <c:pt idx="1307">
                  <c:v>1693.0</c:v>
                </c:pt>
                <c:pt idx="1308">
                  <c:v>1692.0</c:v>
                </c:pt>
                <c:pt idx="1309">
                  <c:v>1691.0</c:v>
                </c:pt>
                <c:pt idx="1310">
                  <c:v>1690.0</c:v>
                </c:pt>
                <c:pt idx="1311">
                  <c:v>1689.0</c:v>
                </c:pt>
                <c:pt idx="1312">
                  <c:v>1688.0</c:v>
                </c:pt>
                <c:pt idx="1313">
                  <c:v>1687.0</c:v>
                </c:pt>
                <c:pt idx="1314">
                  <c:v>1686.0</c:v>
                </c:pt>
                <c:pt idx="1315">
                  <c:v>1685.0</c:v>
                </c:pt>
                <c:pt idx="1316">
                  <c:v>1684.0</c:v>
                </c:pt>
                <c:pt idx="1317">
                  <c:v>1683.0</c:v>
                </c:pt>
                <c:pt idx="1318">
                  <c:v>1682.0</c:v>
                </c:pt>
                <c:pt idx="1319">
                  <c:v>1681.0</c:v>
                </c:pt>
                <c:pt idx="1320">
                  <c:v>1680.0</c:v>
                </c:pt>
                <c:pt idx="1321">
                  <c:v>1679.0</c:v>
                </c:pt>
                <c:pt idx="1322">
                  <c:v>1678.0</c:v>
                </c:pt>
                <c:pt idx="1323">
                  <c:v>1677.0</c:v>
                </c:pt>
                <c:pt idx="1324">
                  <c:v>1676.0</c:v>
                </c:pt>
                <c:pt idx="1325">
                  <c:v>1675.0</c:v>
                </c:pt>
                <c:pt idx="1326">
                  <c:v>1674.0</c:v>
                </c:pt>
                <c:pt idx="1327">
                  <c:v>1673.0</c:v>
                </c:pt>
                <c:pt idx="1328">
                  <c:v>1672.0</c:v>
                </c:pt>
                <c:pt idx="1329">
                  <c:v>1671.0</c:v>
                </c:pt>
                <c:pt idx="1330">
                  <c:v>1670.0</c:v>
                </c:pt>
                <c:pt idx="1331">
                  <c:v>1669.0</c:v>
                </c:pt>
                <c:pt idx="1332">
                  <c:v>1668.0</c:v>
                </c:pt>
                <c:pt idx="1333">
                  <c:v>1667.0</c:v>
                </c:pt>
                <c:pt idx="1334">
                  <c:v>1666.0</c:v>
                </c:pt>
                <c:pt idx="1335">
                  <c:v>1665.0</c:v>
                </c:pt>
                <c:pt idx="1336">
                  <c:v>1664.0</c:v>
                </c:pt>
                <c:pt idx="1337">
                  <c:v>1663.0</c:v>
                </c:pt>
                <c:pt idx="1338">
                  <c:v>1662.0</c:v>
                </c:pt>
                <c:pt idx="1339">
                  <c:v>1661.0</c:v>
                </c:pt>
                <c:pt idx="1340">
                  <c:v>1660.0</c:v>
                </c:pt>
                <c:pt idx="1341">
                  <c:v>1659.0</c:v>
                </c:pt>
                <c:pt idx="1342">
                  <c:v>1658.0</c:v>
                </c:pt>
                <c:pt idx="1343">
                  <c:v>1657.0</c:v>
                </c:pt>
                <c:pt idx="1344">
                  <c:v>1656.0</c:v>
                </c:pt>
                <c:pt idx="1345">
                  <c:v>1655.0</c:v>
                </c:pt>
                <c:pt idx="1346">
                  <c:v>1654.0</c:v>
                </c:pt>
                <c:pt idx="1347">
                  <c:v>1653.0</c:v>
                </c:pt>
                <c:pt idx="1348">
                  <c:v>1652.0</c:v>
                </c:pt>
                <c:pt idx="1349">
                  <c:v>1651.0</c:v>
                </c:pt>
                <c:pt idx="1350">
                  <c:v>1650.0</c:v>
                </c:pt>
                <c:pt idx="1351">
                  <c:v>1649.0</c:v>
                </c:pt>
                <c:pt idx="1352">
                  <c:v>1648.0</c:v>
                </c:pt>
                <c:pt idx="1353">
                  <c:v>1647.0</c:v>
                </c:pt>
                <c:pt idx="1354">
                  <c:v>1646.0</c:v>
                </c:pt>
                <c:pt idx="1355">
                  <c:v>1645.0</c:v>
                </c:pt>
                <c:pt idx="1356">
                  <c:v>1644.0</c:v>
                </c:pt>
                <c:pt idx="1357">
                  <c:v>1643.0</c:v>
                </c:pt>
                <c:pt idx="1358">
                  <c:v>1642.0</c:v>
                </c:pt>
                <c:pt idx="1359">
                  <c:v>1641.0</c:v>
                </c:pt>
                <c:pt idx="1360">
                  <c:v>1640.0</c:v>
                </c:pt>
                <c:pt idx="1361">
                  <c:v>1639.0</c:v>
                </c:pt>
                <c:pt idx="1362">
                  <c:v>1638.0</c:v>
                </c:pt>
                <c:pt idx="1363">
                  <c:v>1637.0</c:v>
                </c:pt>
                <c:pt idx="1364">
                  <c:v>1636.0</c:v>
                </c:pt>
                <c:pt idx="1365">
                  <c:v>1635.0</c:v>
                </c:pt>
                <c:pt idx="1366">
                  <c:v>1634.0</c:v>
                </c:pt>
                <c:pt idx="1367">
                  <c:v>1633.0</c:v>
                </c:pt>
                <c:pt idx="1368">
                  <c:v>1632.0</c:v>
                </c:pt>
                <c:pt idx="1369">
                  <c:v>1631.0</c:v>
                </c:pt>
                <c:pt idx="1370">
                  <c:v>1630.0</c:v>
                </c:pt>
                <c:pt idx="1371">
                  <c:v>1629.0</c:v>
                </c:pt>
                <c:pt idx="1372">
                  <c:v>1628.0</c:v>
                </c:pt>
                <c:pt idx="1373">
                  <c:v>1627.0</c:v>
                </c:pt>
                <c:pt idx="1374">
                  <c:v>1626.0</c:v>
                </c:pt>
                <c:pt idx="1375">
                  <c:v>1625.0</c:v>
                </c:pt>
                <c:pt idx="1376">
                  <c:v>1624.0</c:v>
                </c:pt>
                <c:pt idx="1377">
                  <c:v>1623.0</c:v>
                </c:pt>
                <c:pt idx="1378">
                  <c:v>1622.0</c:v>
                </c:pt>
                <c:pt idx="1379">
                  <c:v>1621.0</c:v>
                </c:pt>
                <c:pt idx="1380">
                  <c:v>1620.0</c:v>
                </c:pt>
                <c:pt idx="1381">
                  <c:v>1619.0</c:v>
                </c:pt>
                <c:pt idx="1382">
                  <c:v>1618.0</c:v>
                </c:pt>
                <c:pt idx="1383">
                  <c:v>1617.0</c:v>
                </c:pt>
                <c:pt idx="1384">
                  <c:v>1616.0</c:v>
                </c:pt>
                <c:pt idx="1385">
                  <c:v>1615.0</c:v>
                </c:pt>
                <c:pt idx="1386">
                  <c:v>1614.0</c:v>
                </c:pt>
                <c:pt idx="1387">
                  <c:v>1613.0</c:v>
                </c:pt>
                <c:pt idx="1388">
                  <c:v>1612.0</c:v>
                </c:pt>
                <c:pt idx="1389">
                  <c:v>1611.0</c:v>
                </c:pt>
                <c:pt idx="1390">
                  <c:v>1610.0</c:v>
                </c:pt>
                <c:pt idx="1391">
                  <c:v>1609.0</c:v>
                </c:pt>
                <c:pt idx="1392">
                  <c:v>1608.0</c:v>
                </c:pt>
                <c:pt idx="1393">
                  <c:v>1607.0</c:v>
                </c:pt>
                <c:pt idx="1394">
                  <c:v>1606.0</c:v>
                </c:pt>
                <c:pt idx="1395">
                  <c:v>1605.0</c:v>
                </c:pt>
                <c:pt idx="1396">
                  <c:v>1604.0</c:v>
                </c:pt>
                <c:pt idx="1397">
                  <c:v>1603.0</c:v>
                </c:pt>
                <c:pt idx="1398">
                  <c:v>1602.0</c:v>
                </c:pt>
                <c:pt idx="1399">
                  <c:v>1601.0</c:v>
                </c:pt>
                <c:pt idx="1400">
                  <c:v>1600.0</c:v>
                </c:pt>
                <c:pt idx="1401">
                  <c:v>1599.0</c:v>
                </c:pt>
                <c:pt idx="1402">
                  <c:v>1598.0</c:v>
                </c:pt>
                <c:pt idx="1403">
                  <c:v>1597.0</c:v>
                </c:pt>
                <c:pt idx="1404">
                  <c:v>1596.0</c:v>
                </c:pt>
                <c:pt idx="1405">
                  <c:v>1595.0</c:v>
                </c:pt>
                <c:pt idx="1406">
                  <c:v>1594.0</c:v>
                </c:pt>
                <c:pt idx="1407">
                  <c:v>1593.0</c:v>
                </c:pt>
                <c:pt idx="1408">
                  <c:v>1592.0</c:v>
                </c:pt>
                <c:pt idx="1409">
                  <c:v>1591.0</c:v>
                </c:pt>
                <c:pt idx="1410">
                  <c:v>1590.0</c:v>
                </c:pt>
                <c:pt idx="1411">
                  <c:v>1589.0</c:v>
                </c:pt>
                <c:pt idx="1412">
                  <c:v>1588.0</c:v>
                </c:pt>
                <c:pt idx="1413">
                  <c:v>1587.0</c:v>
                </c:pt>
                <c:pt idx="1414">
                  <c:v>1586.0</c:v>
                </c:pt>
                <c:pt idx="1415">
                  <c:v>1585.0</c:v>
                </c:pt>
                <c:pt idx="1416">
                  <c:v>1584.0</c:v>
                </c:pt>
                <c:pt idx="1417">
                  <c:v>1583.0</c:v>
                </c:pt>
                <c:pt idx="1418">
                  <c:v>1582.0</c:v>
                </c:pt>
                <c:pt idx="1419">
                  <c:v>1581.0</c:v>
                </c:pt>
                <c:pt idx="1420">
                  <c:v>1580.0</c:v>
                </c:pt>
                <c:pt idx="1421">
                  <c:v>1579.0</c:v>
                </c:pt>
                <c:pt idx="1422">
                  <c:v>1578.0</c:v>
                </c:pt>
                <c:pt idx="1423">
                  <c:v>1577.0</c:v>
                </c:pt>
                <c:pt idx="1424">
                  <c:v>1576.0</c:v>
                </c:pt>
                <c:pt idx="1425">
                  <c:v>1575.0</c:v>
                </c:pt>
                <c:pt idx="1426">
                  <c:v>1574.0</c:v>
                </c:pt>
                <c:pt idx="1427">
                  <c:v>1573.0</c:v>
                </c:pt>
                <c:pt idx="1428">
                  <c:v>1572.0</c:v>
                </c:pt>
                <c:pt idx="1429">
                  <c:v>1571.0</c:v>
                </c:pt>
                <c:pt idx="1430">
                  <c:v>1570.0</c:v>
                </c:pt>
                <c:pt idx="1431">
                  <c:v>1569.0</c:v>
                </c:pt>
                <c:pt idx="1432">
                  <c:v>1568.0</c:v>
                </c:pt>
                <c:pt idx="1433">
                  <c:v>1567.0</c:v>
                </c:pt>
                <c:pt idx="1434">
                  <c:v>1566.0</c:v>
                </c:pt>
                <c:pt idx="1435">
                  <c:v>1565.0</c:v>
                </c:pt>
                <c:pt idx="1436">
                  <c:v>1564.0</c:v>
                </c:pt>
                <c:pt idx="1437">
                  <c:v>1563.0</c:v>
                </c:pt>
                <c:pt idx="1438">
                  <c:v>1562.0</c:v>
                </c:pt>
                <c:pt idx="1439">
                  <c:v>1561.0</c:v>
                </c:pt>
                <c:pt idx="1440">
                  <c:v>1560.0</c:v>
                </c:pt>
                <c:pt idx="1441">
                  <c:v>1559.0</c:v>
                </c:pt>
                <c:pt idx="1442">
                  <c:v>1558.0</c:v>
                </c:pt>
                <c:pt idx="1443">
                  <c:v>1557.0</c:v>
                </c:pt>
                <c:pt idx="1444">
                  <c:v>1556.0</c:v>
                </c:pt>
                <c:pt idx="1445">
                  <c:v>1555.0</c:v>
                </c:pt>
                <c:pt idx="1446">
                  <c:v>1554.0</c:v>
                </c:pt>
                <c:pt idx="1447">
                  <c:v>1553.0</c:v>
                </c:pt>
                <c:pt idx="1448">
                  <c:v>1552.0</c:v>
                </c:pt>
                <c:pt idx="1449">
                  <c:v>1551.0</c:v>
                </c:pt>
                <c:pt idx="1450">
                  <c:v>1550.0</c:v>
                </c:pt>
                <c:pt idx="1451">
                  <c:v>1549.0</c:v>
                </c:pt>
                <c:pt idx="1452">
                  <c:v>1548.0</c:v>
                </c:pt>
                <c:pt idx="1453">
                  <c:v>1547.0</c:v>
                </c:pt>
                <c:pt idx="1454">
                  <c:v>1546.0</c:v>
                </c:pt>
                <c:pt idx="1455">
                  <c:v>1545.0</c:v>
                </c:pt>
                <c:pt idx="1456">
                  <c:v>1544.0</c:v>
                </c:pt>
                <c:pt idx="1457">
                  <c:v>1543.0</c:v>
                </c:pt>
                <c:pt idx="1458">
                  <c:v>1542.0</c:v>
                </c:pt>
                <c:pt idx="1459">
                  <c:v>1541.0</c:v>
                </c:pt>
                <c:pt idx="1460">
                  <c:v>1540.0</c:v>
                </c:pt>
                <c:pt idx="1461">
                  <c:v>1539.0</c:v>
                </c:pt>
                <c:pt idx="1462">
                  <c:v>1538.0</c:v>
                </c:pt>
                <c:pt idx="1463">
                  <c:v>1537.0</c:v>
                </c:pt>
                <c:pt idx="1464">
                  <c:v>1536.0</c:v>
                </c:pt>
                <c:pt idx="1465">
                  <c:v>1535.0</c:v>
                </c:pt>
                <c:pt idx="1466">
                  <c:v>1534.0</c:v>
                </c:pt>
                <c:pt idx="1467">
                  <c:v>1533.0</c:v>
                </c:pt>
                <c:pt idx="1468">
                  <c:v>1532.0</c:v>
                </c:pt>
                <c:pt idx="1469">
                  <c:v>1531.0</c:v>
                </c:pt>
                <c:pt idx="1470">
                  <c:v>1530.0</c:v>
                </c:pt>
                <c:pt idx="1471">
                  <c:v>1529.0</c:v>
                </c:pt>
                <c:pt idx="1472">
                  <c:v>1528.0</c:v>
                </c:pt>
                <c:pt idx="1473">
                  <c:v>1527.0</c:v>
                </c:pt>
                <c:pt idx="1474">
                  <c:v>1526.0</c:v>
                </c:pt>
                <c:pt idx="1475">
                  <c:v>1525.0</c:v>
                </c:pt>
                <c:pt idx="1476">
                  <c:v>1524.0</c:v>
                </c:pt>
                <c:pt idx="1477">
                  <c:v>1523.0</c:v>
                </c:pt>
                <c:pt idx="1478">
                  <c:v>1522.0</c:v>
                </c:pt>
                <c:pt idx="1479">
                  <c:v>1521.0</c:v>
                </c:pt>
                <c:pt idx="1480">
                  <c:v>1520.0</c:v>
                </c:pt>
                <c:pt idx="1481">
                  <c:v>1519.0</c:v>
                </c:pt>
                <c:pt idx="1482">
                  <c:v>1518.0</c:v>
                </c:pt>
                <c:pt idx="1483">
                  <c:v>1517.0</c:v>
                </c:pt>
                <c:pt idx="1484">
                  <c:v>1516.0</c:v>
                </c:pt>
                <c:pt idx="1485">
                  <c:v>1515.0</c:v>
                </c:pt>
                <c:pt idx="1486">
                  <c:v>1514.0</c:v>
                </c:pt>
                <c:pt idx="1487">
                  <c:v>1513.0</c:v>
                </c:pt>
                <c:pt idx="1488">
                  <c:v>1512.0</c:v>
                </c:pt>
                <c:pt idx="1489">
                  <c:v>1511.0</c:v>
                </c:pt>
                <c:pt idx="1490">
                  <c:v>1510.0</c:v>
                </c:pt>
                <c:pt idx="1491">
                  <c:v>1509.0</c:v>
                </c:pt>
                <c:pt idx="1492">
                  <c:v>1508.0</c:v>
                </c:pt>
                <c:pt idx="1493">
                  <c:v>1507.0</c:v>
                </c:pt>
                <c:pt idx="1494">
                  <c:v>1506.0</c:v>
                </c:pt>
                <c:pt idx="1495">
                  <c:v>1505.0</c:v>
                </c:pt>
                <c:pt idx="1496">
                  <c:v>1504.0</c:v>
                </c:pt>
                <c:pt idx="1497">
                  <c:v>1503.0</c:v>
                </c:pt>
                <c:pt idx="1498">
                  <c:v>1502.0</c:v>
                </c:pt>
                <c:pt idx="1499">
                  <c:v>1501.0</c:v>
                </c:pt>
                <c:pt idx="1500">
                  <c:v>1500.0</c:v>
                </c:pt>
                <c:pt idx="1501">
                  <c:v>1499.0</c:v>
                </c:pt>
                <c:pt idx="1502">
                  <c:v>1498.0</c:v>
                </c:pt>
                <c:pt idx="1503">
                  <c:v>1497.0</c:v>
                </c:pt>
                <c:pt idx="1504">
                  <c:v>1496.0</c:v>
                </c:pt>
                <c:pt idx="1505">
                  <c:v>1495.0</c:v>
                </c:pt>
                <c:pt idx="1506">
                  <c:v>1494.0</c:v>
                </c:pt>
                <c:pt idx="1507">
                  <c:v>1493.0</c:v>
                </c:pt>
                <c:pt idx="1508">
                  <c:v>1492.0</c:v>
                </c:pt>
                <c:pt idx="1509">
                  <c:v>1491.0</c:v>
                </c:pt>
                <c:pt idx="1510">
                  <c:v>1490.0</c:v>
                </c:pt>
                <c:pt idx="1511">
                  <c:v>1489.0</c:v>
                </c:pt>
                <c:pt idx="1512">
                  <c:v>1488.0</c:v>
                </c:pt>
                <c:pt idx="1513">
                  <c:v>1487.0</c:v>
                </c:pt>
                <c:pt idx="1514">
                  <c:v>1486.0</c:v>
                </c:pt>
                <c:pt idx="1515">
                  <c:v>1485.0</c:v>
                </c:pt>
                <c:pt idx="1516">
                  <c:v>1484.0</c:v>
                </c:pt>
                <c:pt idx="1517">
                  <c:v>1483.0</c:v>
                </c:pt>
                <c:pt idx="1518">
                  <c:v>1482.0</c:v>
                </c:pt>
                <c:pt idx="1519">
                  <c:v>1481.0</c:v>
                </c:pt>
                <c:pt idx="1520">
                  <c:v>1480.0</c:v>
                </c:pt>
                <c:pt idx="1521">
                  <c:v>1479.0</c:v>
                </c:pt>
                <c:pt idx="1522">
                  <c:v>1478.0</c:v>
                </c:pt>
                <c:pt idx="1523">
                  <c:v>1477.0</c:v>
                </c:pt>
                <c:pt idx="1524">
                  <c:v>1476.0</c:v>
                </c:pt>
                <c:pt idx="1525">
                  <c:v>1475.0</c:v>
                </c:pt>
                <c:pt idx="1526">
                  <c:v>1474.0</c:v>
                </c:pt>
                <c:pt idx="1527">
                  <c:v>1473.0</c:v>
                </c:pt>
                <c:pt idx="1528">
                  <c:v>1472.0</c:v>
                </c:pt>
                <c:pt idx="1529">
                  <c:v>1471.0</c:v>
                </c:pt>
                <c:pt idx="1530">
                  <c:v>1470.0</c:v>
                </c:pt>
                <c:pt idx="1531">
                  <c:v>1469.0</c:v>
                </c:pt>
                <c:pt idx="1532">
                  <c:v>1468.0</c:v>
                </c:pt>
                <c:pt idx="1533">
                  <c:v>1467.0</c:v>
                </c:pt>
                <c:pt idx="1534">
                  <c:v>1466.0</c:v>
                </c:pt>
                <c:pt idx="1535">
                  <c:v>1465.0</c:v>
                </c:pt>
                <c:pt idx="1536">
                  <c:v>1464.0</c:v>
                </c:pt>
                <c:pt idx="1537">
                  <c:v>1463.0</c:v>
                </c:pt>
                <c:pt idx="1538">
                  <c:v>1462.0</c:v>
                </c:pt>
                <c:pt idx="1539">
                  <c:v>1461.0</c:v>
                </c:pt>
                <c:pt idx="1540">
                  <c:v>1460.0</c:v>
                </c:pt>
                <c:pt idx="1541">
                  <c:v>1459.0</c:v>
                </c:pt>
                <c:pt idx="1542">
                  <c:v>1458.0</c:v>
                </c:pt>
                <c:pt idx="1543">
                  <c:v>1457.0</c:v>
                </c:pt>
                <c:pt idx="1544">
                  <c:v>1456.0</c:v>
                </c:pt>
                <c:pt idx="1545">
                  <c:v>1455.0</c:v>
                </c:pt>
                <c:pt idx="1546">
                  <c:v>1454.0</c:v>
                </c:pt>
                <c:pt idx="1547">
                  <c:v>1453.0</c:v>
                </c:pt>
                <c:pt idx="1548">
                  <c:v>1452.0</c:v>
                </c:pt>
                <c:pt idx="1549">
                  <c:v>1451.0</c:v>
                </c:pt>
                <c:pt idx="1550">
                  <c:v>1450.0</c:v>
                </c:pt>
                <c:pt idx="1551">
                  <c:v>1449.0</c:v>
                </c:pt>
                <c:pt idx="1552">
                  <c:v>1448.0</c:v>
                </c:pt>
                <c:pt idx="1553">
                  <c:v>1447.0</c:v>
                </c:pt>
                <c:pt idx="1554">
                  <c:v>1446.0</c:v>
                </c:pt>
                <c:pt idx="1555">
                  <c:v>1445.0</c:v>
                </c:pt>
                <c:pt idx="1556">
                  <c:v>1444.0</c:v>
                </c:pt>
                <c:pt idx="1557">
                  <c:v>1443.0</c:v>
                </c:pt>
                <c:pt idx="1558">
                  <c:v>1442.0</c:v>
                </c:pt>
                <c:pt idx="1559">
                  <c:v>1441.0</c:v>
                </c:pt>
                <c:pt idx="1560">
                  <c:v>1440.0</c:v>
                </c:pt>
                <c:pt idx="1561">
                  <c:v>1439.0</c:v>
                </c:pt>
                <c:pt idx="1562">
                  <c:v>1438.0</c:v>
                </c:pt>
                <c:pt idx="1563">
                  <c:v>1437.0</c:v>
                </c:pt>
                <c:pt idx="1564">
                  <c:v>1436.0</c:v>
                </c:pt>
                <c:pt idx="1565">
                  <c:v>1435.0</c:v>
                </c:pt>
                <c:pt idx="1566">
                  <c:v>1434.0</c:v>
                </c:pt>
                <c:pt idx="1567">
                  <c:v>1433.0</c:v>
                </c:pt>
                <c:pt idx="1568">
                  <c:v>1432.0</c:v>
                </c:pt>
                <c:pt idx="1569">
                  <c:v>1431.0</c:v>
                </c:pt>
                <c:pt idx="1570">
                  <c:v>1430.0</c:v>
                </c:pt>
                <c:pt idx="1571">
                  <c:v>1429.0</c:v>
                </c:pt>
                <c:pt idx="1572">
                  <c:v>1428.0</c:v>
                </c:pt>
                <c:pt idx="1573">
                  <c:v>1427.0</c:v>
                </c:pt>
                <c:pt idx="1574">
                  <c:v>1426.0</c:v>
                </c:pt>
                <c:pt idx="1575">
                  <c:v>1425.0</c:v>
                </c:pt>
                <c:pt idx="1576">
                  <c:v>1424.0</c:v>
                </c:pt>
                <c:pt idx="1577">
                  <c:v>1423.0</c:v>
                </c:pt>
                <c:pt idx="1578">
                  <c:v>1422.0</c:v>
                </c:pt>
                <c:pt idx="1579">
                  <c:v>1421.0</c:v>
                </c:pt>
                <c:pt idx="1580">
                  <c:v>1420.0</c:v>
                </c:pt>
                <c:pt idx="1581">
                  <c:v>1419.0</c:v>
                </c:pt>
                <c:pt idx="1582">
                  <c:v>1418.0</c:v>
                </c:pt>
                <c:pt idx="1583">
                  <c:v>1417.0</c:v>
                </c:pt>
                <c:pt idx="1584">
                  <c:v>1416.0</c:v>
                </c:pt>
                <c:pt idx="1585">
                  <c:v>1415.0</c:v>
                </c:pt>
                <c:pt idx="1586">
                  <c:v>1414.0</c:v>
                </c:pt>
                <c:pt idx="1587">
                  <c:v>1413.0</c:v>
                </c:pt>
                <c:pt idx="1588">
                  <c:v>1412.0</c:v>
                </c:pt>
                <c:pt idx="1589">
                  <c:v>1411.0</c:v>
                </c:pt>
                <c:pt idx="1590">
                  <c:v>1410.0</c:v>
                </c:pt>
                <c:pt idx="1591">
                  <c:v>1409.0</c:v>
                </c:pt>
                <c:pt idx="1592">
                  <c:v>1408.0</c:v>
                </c:pt>
                <c:pt idx="1593">
                  <c:v>1407.0</c:v>
                </c:pt>
                <c:pt idx="1594">
                  <c:v>1406.0</c:v>
                </c:pt>
                <c:pt idx="1595">
                  <c:v>1405.0</c:v>
                </c:pt>
                <c:pt idx="1596">
                  <c:v>1404.0</c:v>
                </c:pt>
                <c:pt idx="1597">
                  <c:v>1403.0</c:v>
                </c:pt>
                <c:pt idx="1598">
                  <c:v>1402.0</c:v>
                </c:pt>
                <c:pt idx="1599">
                  <c:v>1401.0</c:v>
                </c:pt>
                <c:pt idx="1600">
                  <c:v>1400.0</c:v>
                </c:pt>
                <c:pt idx="1601">
                  <c:v>1399.0</c:v>
                </c:pt>
                <c:pt idx="1602">
                  <c:v>1398.0</c:v>
                </c:pt>
                <c:pt idx="1603">
                  <c:v>1397.0</c:v>
                </c:pt>
                <c:pt idx="1604">
                  <c:v>1396.0</c:v>
                </c:pt>
                <c:pt idx="1605">
                  <c:v>1395.0</c:v>
                </c:pt>
                <c:pt idx="1606">
                  <c:v>1394.0</c:v>
                </c:pt>
                <c:pt idx="1607">
                  <c:v>1393.0</c:v>
                </c:pt>
                <c:pt idx="1608">
                  <c:v>1392.0</c:v>
                </c:pt>
                <c:pt idx="1609">
                  <c:v>1391.0</c:v>
                </c:pt>
                <c:pt idx="1610">
                  <c:v>1390.0</c:v>
                </c:pt>
                <c:pt idx="1611">
                  <c:v>1389.0</c:v>
                </c:pt>
                <c:pt idx="1612">
                  <c:v>1388.0</c:v>
                </c:pt>
                <c:pt idx="1613">
                  <c:v>1387.0</c:v>
                </c:pt>
                <c:pt idx="1614">
                  <c:v>1386.0</c:v>
                </c:pt>
                <c:pt idx="1615">
                  <c:v>1385.0</c:v>
                </c:pt>
                <c:pt idx="1616">
                  <c:v>1384.0</c:v>
                </c:pt>
                <c:pt idx="1617">
                  <c:v>1383.0</c:v>
                </c:pt>
                <c:pt idx="1618">
                  <c:v>1382.0</c:v>
                </c:pt>
                <c:pt idx="1619">
                  <c:v>1381.0</c:v>
                </c:pt>
                <c:pt idx="1620">
                  <c:v>1380.0</c:v>
                </c:pt>
                <c:pt idx="1621">
                  <c:v>1379.0</c:v>
                </c:pt>
                <c:pt idx="1622">
                  <c:v>1378.0</c:v>
                </c:pt>
                <c:pt idx="1623">
                  <c:v>1377.0</c:v>
                </c:pt>
                <c:pt idx="1624">
                  <c:v>1376.0</c:v>
                </c:pt>
                <c:pt idx="1625">
                  <c:v>1375.0</c:v>
                </c:pt>
                <c:pt idx="1626">
                  <c:v>1374.0</c:v>
                </c:pt>
                <c:pt idx="1627">
                  <c:v>1373.0</c:v>
                </c:pt>
                <c:pt idx="1628">
                  <c:v>1372.0</c:v>
                </c:pt>
                <c:pt idx="1629">
                  <c:v>1371.0</c:v>
                </c:pt>
                <c:pt idx="1630">
                  <c:v>1370.0</c:v>
                </c:pt>
                <c:pt idx="1631">
                  <c:v>1369.0</c:v>
                </c:pt>
                <c:pt idx="1632">
                  <c:v>1368.0</c:v>
                </c:pt>
                <c:pt idx="1633">
                  <c:v>1367.0</c:v>
                </c:pt>
                <c:pt idx="1634">
                  <c:v>1366.0</c:v>
                </c:pt>
                <c:pt idx="1635">
                  <c:v>1365.0</c:v>
                </c:pt>
                <c:pt idx="1636">
                  <c:v>1364.0</c:v>
                </c:pt>
                <c:pt idx="1637">
                  <c:v>1363.0</c:v>
                </c:pt>
                <c:pt idx="1638">
                  <c:v>1362.0</c:v>
                </c:pt>
                <c:pt idx="1639">
                  <c:v>1361.0</c:v>
                </c:pt>
                <c:pt idx="1640">
                  <c:v>1360.0</c:v>
                </c:pt>
                <c:pt idx="1641">
                  <c:v>1359.0</c:v>
                </c:pt>
                <c:pt idx="1642">
                  <c:v>1358.0</c:v>
                </c:pt>
                <c:pt idx="1643">
                  <c:v>1357.0</c:v>
                </c:pt>
                <c:pt idx="1644">
                  <c:v>1356.0</c:v>
                </c:pt>
                <c:pt idx="1645">
                  <c:v>1355.0</c:v>
                </c:pt>
                <c:pt idx="1646">
                  <c:v>1354.0</c:v>
                </c:pt>
                <c:pt idx="1647">
                  <c:v>1353.0</c:v>
                </c:pt>
                <c:pt idx="1648">
                  <c:v>1352.0</c:v>
                </c:pt>
                <c:pt idx="1649">
                  <c:v>1351.0</c:v>
                </c:pt>
                <c:pt idx="1650">
                  <c:v>1350.0</c:v>
                </c:pt>
                <c:pt idx="1651">
                  <c:v>1349.0</c:v>
                </c:pt>
                <c:pt idx="1652">
                  <c:v>1348.0</c:v>
                </c:pt>
                <c:pt idx="1653">
                  <c:v>1347.0</c:v>
                </c:pt>
                <c:pt idx="1654">
                  <c:v>1346.0</c:v>
                </c:pt>
                <c:pt idx="1655">
                  <c:v>1345.0</c:v>
                </c:pt>
                <c:pt idx="1656">
                  <c:v>1344.0</c:v>
                </c:pt>
                <c:pt idx="1657">
                  <c:v>1343.0</c:v>
                </c:pt>
                <c:pt idx="1658">
                  <c:v>1342.0</c:v>
                </c:pt>
                <c:pt idx="1659">
                  <c:v>1341.0</c:v>
                </c:pt>
                <c:pt idx="1660">
                  <c:v>1340.0</c:v>
                </c:pt>
                <c:pt idx="1661">
                  <c:v>1339.0</c:v>
                </c:pt>
                <c:pt idx="1662">
                  <c:v>1338.0</c:v>
                </c:pt>
                <c:pt idx="1663">
                  <c:v>1337.0</c:v>
                </c:pt>
                <c:pt idx="1664">
                  <c:v>1336.0</c:v>
                </c:pt>
                <c:pt idx="1665">
                  <c:v>1335.0</c:v>
                </c:pt>
                <c:pt idx="1666">
                  <c:v>1334.0</c:v>
                </c:pt>
                <c:pt idx="1667">
                  <c:v>1333.0</c:v>
                </c:pt>
                <c:pt idx="1668">
                  <c:v>1332.0</c:v>
                </c:pt>
                <c:pt idx="1669">
                  <c:v>1331.0</c:v>
                </c:pt>
                <c:pt idx="1670">
                  <c:v>1330.0</c:v>
                </c:pt>
                <c:pt idx="1671">
                  <c:v>1329.0</c:v>
                </c:pt>
                <c:pt idx="1672">
                  <c:v>1328.0</c:v>
                </c:pt>
                <c:pt idx="1673">
                  <c:v>1327.0</c:v>
                </c:pt>
                <c:pt idx="1674">
                  <c:v>1326.0</c:v>
                </c:pt>
                <c:pt idx="1675">
                  <c:v>1325.0</c:v>
                </c:pt>
                <c:pt idx="1676">
                  <c:v>1324.0</c:v>
                </c:pt>
                <c:pt idx="1677">
                  <c:v>1323.0</c:v>
                </c:pt>
                <c:pt idx="1678">
                  <c:v>1322.0</c:v>
                </c:pt>
                <c:pt idx="1679">
                  <c:v>1321.0</c:v>
                </c:pt>
                <c:pt idx="1680">
                  <c:v>1320.0</c:v>
                </c:pt>
                <c:pt idx="1681">
                  <c:v>1319.0</c:v>
                </c:pt>
                <c:pt idx="1682">
                  <c:v>1318.0</c:v>
                </c:pt>
                <c:pt idx="1683">
                  <c:v>1317.0</c:v>
                </c:pt>
                <c:pt idx="1684">
                  <c:v>1316.0</c:v>
                </c:pt>
                <c:pt idx="1685">
                  <c:v>1315.0</c:v>
                </c:pt>
                <c:pt idx="1686">
                  <c:v>1314.0</c:v>
                </c:pt>
                <c:pt idx="1687">
                  <c:v>1313.0</c:v>
                </c:pt>
                <c:pt idx="1688">
                  <c:v>1312.0</c:v>
                </c:pt>
                <c:pt idx="1689">
                  <c:v>1311.0</c:v>
                </c:pt>
                <c:pt idx="1690">
                  <c:v>1310.0</c:v>
                </c:pt>
                <c:pt idx="1691">
                  <c:v>1309.0</c:v>
                </c:pt>
                <c:pt idx="1692">
                  <c:v>1308.0</c:v>
                </c:pt>
                <c:pt idx="1693">
                  <c:v>1307.0</c:v>
                </c:pt>
                <c:pt idx="1694">
                  <c:v>1306.0</c:v>
                </c:pt>
                <c:pt idx="1695">
                  <c:v>1305.0</c:v>
                </c:pt>
                <c:pt idx="1696">
                  <c:v>1304.0</c:v>
                </c:pt>
                <c:pt idx="1697">
                  <c:v>1303.0</c:v>
                </c:pt>
                <c:pt idx="1698">
                  <c:v>1302.0</c:v>
                </c:pt>
                <c:pt idx="1699">
                  <c:v>1301.0</c:v>
                </c:pt>
                <c:pt idx="1700">
                  <c:v>1300.0</c:v>
                </c:pt>
                <c:pt idx="1701">
                  <c:v>1299.0</c:v>
                </c:pt>
                <c:pt idx="1702">
                  <c:v>1298.0</c:v>
                </c:pt>
                <c:pt idx="1703">
                  <c:v>1297.0</c:v>
                </c:pt>
                <c:pt idx="1704">
                  <c:v>1296.0</c:v>
                </c:pt>
                <c:pt idx="1705">
                  <c:v>1295.0</c:v>
                </c:pt>
                <c:pt idx="1706">
                  <c:v>1294.0</c:v>
                </c:pt>
                <c:pt idx="1707">
                  <c:v>1293.0</c:v>
                </c:pt>
                <c:pt idx="1708">
                  <c:v>1292.0</c:v>
                </c:pt>
                <c:pt idx="1709">
                  <c:v>1291.0</c:v>
                </c:pt>
                <c:pt idx="1710">
                  <c:v>1290.0</c:v>
                </c:pt>
                <c:pt idx="1711">
                  <c:v>1289.0</c:v>
                </c:pt>
                <c:pt idx="1712">
                  <c:v>1288.0</c:v>
                </c:pt>
                <c:pt idx="1713">
                  <c:v>1287.0</c:v>
                </c:pt>
                <c:pt idx="1714">
                  <c:v>1286.0</c:v>
                </c:pt>
                <c:pt idx="1715">
                  <c:v>1285.0</c:v>
                </c:pt>
                <c:pt idx="1716">
                  <c:v>1284.0</c:v>
                </c:pt>
                <c:pt idx="1717">
                  <c:v>1283.0</c:v>
                </c:pt>
                <c:pt idx="1718">
                  <c:v>1282.0</c:v>
                </c:pt>
                <c:pt idx="1719">
                  <c:v>1281.0</c:v>
                </c:pt>
                <c:pt idx="1720">
                  <c:v>1280.0</c:v>
                </c:pt>
                <c:pt idx="1721">
                  <c:v>1279.0</c:v>
                </c:pt>
                <c:pt idx="1722">
                  <c:v>1278.0</c:v>
                </c:pt>
                <c:pt idx="1723">
                  <c:v>1277.0</c:v>
                </c:pt>
                <c:pt idx="1724">
                  <c:v>1276.0</c:v>
                </c:pt>
                <c:pt idx="1725">
                  <c:v>1275.0</c:v>
                </c:pt>
                <c:pt idx="1726">
                  <c:v>1274.0</c:v>
                </c:pt>
                <c:pt idx="1727">
                  <c:v>1273.0</c:v>
                </c:pt>
                <c:pt idx="1728">
                  <c:v>1272.0</c:v>
                </c:pt>
                <c:pt idx="1729">
                  <c:v>1271.0</c:v>
                </c:pt>
                <c:pt idx="1730">
                  <c:v>1270.0</c:v>
                </c:pt>
                <c:pt idx="1731">
                  <c:v>1269.0</c:v>
                </c:pt>
                <c:pt idx="1732">
                  <c:v>1268.0</c:v>
                </c:pt>
                <c:pt idx="1733">
                  <c:v>1267.0</c:v>
                </c:pt>
                <c:pt idx="1734">
                  <c:v>1266.0</c:v>
                </c:pt>
                <c:pt idx="1735">
                  <c:v>1265.0</c:v>
                </c:pt>
                <c:pt idx="1736">
                  <c:v>1264.0</c:v>
                </c:pt>
                <c:pt idx="1737">
                  <c:v>1263.0</c:v>
                </c:pt>
                <c:pt idx="1738">
                  <c:v>1262.0</c:v>
                </c:pt>
                <c:pt idx="1739">
                  <c:v>1261.0</c:v>
                </c:pt>
                <c:pt idx="1740">
                  <c:v>1260.0</c:v>
                </c:pt>
                <c:pt idx="1741">
                  <c:v>1259.0</c:v>
                </c:pt>
                <c:pt idx="1742">
                  <c:v>1258.0</c:v>
                </c:pt>
                <c:pt idx="1743">
                  <c:v>1257.0</c:v>
                </c:pt>
                <c:pt idx="1744">
                  <c:v>1256.0</c:v>
                </c:pt>
                <c:pt idx="1745">
                  <c:v>1255.0</c:v>
                </c:pt>
                <c:pt idx="1746">
                  <c:v>1254.0</c:v>
                </c:pt>
                <c:pt idx="1747">
                  <c:v>1253.0</c:v>
                </c:pt>
                <c:pt idx="1748">
                  <c:v>1252.0</c:v>
                </c:pt>
                <c:pt idx="1749">
                  <c:v>1251.0</c:v>
                </c:pt>
                <c:pt idx="1750">
                  <c:v>1250.0</c:v>
                </c:pt>
                <c:pt idx="1751">
                  <c:v>1249.0</c:v>
                </c:pt>
                <c:pt idx="1752">
                  <c:v>1248.0</c:v>
                </c:pt>
                <c:pt idx="1753">
                  <c:v>1247.0</c:v>
                </c:pt>
                <c:pt idx="1754">
                  <c:v>1246.0</c:v>
                </c:pt>
                <c:pt idx="1755">
                  <c:v>1245.0</c:v>
                </c:pt>
                <c:pt idx="1756">
                  <c:v>1244.0</c:v>
                </c:pt>
                <c:pt idx="1757">
                  <c:v>1243.0</c:v>
                </c:pt>
                <c:pt idx="1758">
                  <c:v>1242.0</c:v>
                </c:pt>
                <c:pt idx="1759">
                  <c:v>1241.0</c:v>
                </c:pt>
                <c:pt idx="1760">
                  <c:v>1240.0</c:v>
                </c:pt>
                <c:pt idx="1761">
                  <c:v>1239.0</c:v>
                </c:pt>
                <c:pt idx="1762">
                  <c:v>1238.0</c:v>
                </c:pt>
                <c:pt idx="1763">
                  <c:v>1237.0</c:v>
                </c:pt>
                <c:pt idx="1764">
                  <c:v>1236.0</c:v>
                </c:pt>
                <c:pt idx="1765">
                  <c:v>1235.0</c:v>
                </c:pt>
                <c:pt idx="1766">
                  <c:v>1234.0</c:v>
                </c:pt>
                <c:pt idx="1767">
                  <c:v>1233.0</c:v>
                </c:pt>
                <c:pt idx="1768">
                  <c:v>1232.0</c:v>
                </c:pt>
                <c:pt idx="1769">
                  <c:v>1231.0</c:v>
                </c:pt>
                <c:pt idx="1770">
                  <c:v>1230.0</c:v>
                </c:pt>
                <c:pt idx="1771">
                  <c:v>1229.0</c:v>
                </c:pt>
                <c:pt idx="1772">
                  <c:v>1228.0</c:v>
                </c:pt>
                <c:pt idx="1773">
                  <c:v>1227.0</c:v>
                </c:pt>
                <c:pt idx="1774">
                  <c:v>1226.0</c:v>
                </c:pt>
                <c:pt idx="1775">
                  <c:v>1225.0</c:v>
                </c:pt>
                <c:pt idx="1776">
                  <c:v>1224.0</c:v>
                </c:pt>
                <c:pt idx="1777">
                  <c:v>1223.0</c:v>
                </c:pt>
                <c:pt idx="1778">
                  <c:v>1222.0</c:v>
                </c:pt>
                <c:pt idx="1779">
                  <c:v>1221.0</c:v>
                </c:pt>
                <c:pt idx="1780">
                  <c:v>1220.0</c:v>
                </c:pt>
                <c:pt idx="1781">
                  <c:v>1219.0</c:v>
                </c:pt>
                <c:pt idx="1782">
                  <c:v>1218.0</c:v>
                </c:pt>
                <c:pt idx="1783">
                  <c:v>1217.0</c:v>
                </c:pt>
                <c:pt idx="1784">
                  <c:v>1216.0</c:v>
                </c:pt>
                <c:pt idx="1785">
                  <c:v>1215.0</c:v>
                </c:pt>
                <c:pt idx="1786">
                  <c:v>1214.0</c:v>
                </c:pt>
                <c:pt idx="1787">
                  <c:v>1213.0</c:v>
                </c:pt>
                <c:pt idx="1788">
                  <c:v>1212.0</c:v>
                </c:pt>
                <c:pt idx="1789">
                  <c:v>1211.0</c:v>
                </c:pt>
                <c:pt idx="1790">
                  <c:v>1210.0</c:v>
                </c:pt>
                <c:pt idx="1791">
                  <c:v>1209.0</c:v>
                </c:pt>
                <c:pt idx="1792">
                  <c:v>1208.0</c:v>
                </c:pt>
                <c:pt idx="1793">
                  <c:v>1207.0</c:v>
                </c:pt>
                <c:pt idx="1794">
                  <c:v>1206.0</c:v>
                </c:pt>
                <c:pt idx="1795">
                  <c:v>1205.0</c:v>
                </c:pt>
                <c:pt idx="1796">
                  <c:v>1204.0</c:v>
                </c:pt>
                <c:pt idx="1797">
                  <c:v>1203.0</c:v>
                </c:pt>
                <c:pt idx="1798">
                  <c:v>1202.0</c:v>
                </c:pt>
                <c:pt idx="1799">
                  <c:v>1201.0</c:v>
                </c:pt>
                <c:pt idx="1800">
                  <c:v>1200.0</c:v>
                </c:pt>
                <c:pt idx="1801">
                  <c:v>1199.0</c:v>
                </c:pt>
                <c:pt idx="1802">
                  <c:v>1198.0</c:v>
                </c:pt>
                <c:pt idx="1803">
                  <c:v>1197.0</c:v>
                </c:pt>
                <c:pt idx="1804">
                  <c:v>1196.0</c:v>
                </c:pt>
                <c:pt idx="1805">
                  <c:v>1195.0</c:v>
                </c:pt>
                <c:pt idx="1806">
                  <c:v>1194.0</c:v>
                </c:pt>
                <c:pt idx="1807">
                  <c:v>1193.0</c:v>
                </c:pt>
                <c:pt idx="1808">
                  <c:v>1192.0</c:v>
                </c:pt>
                <c:pt idx="1809">
                  <c:v>1191.0</c:v>
                </c:pt>
                <c:pt idx="1810">
                  <c:v>1190.0</c:v>
                </c:pt>
                <c:pt idx="1811">
                  <c:v>1189.0</c:v>
                </c:pt>
                <c:pt idx="1812">
                  <c:v>1188.0</c:v>
                </c:pt>
                <c:pt idx="1813">
                  <c:v>1187.0</c:v>
                </c:pt>
                <c:pt idx="1814">
                  <c:v>1186.0</c:v>
                </c:pt>
                <c:pt idx="1815">
                  <c:v>1185.0</c:v>
                </c:pt>
                <c:pt idx="1816">
                  <c:v>1184.0</c:v>
                </c:pt>
                <c:pt idx="1817">
                  <c:v>1183.0</c:v>
                </c:pt>
                <c:pt idx="1818">
                  <c:v>1182.0</c:v>
                </c:pt>
                <c:pt idx="1819">
                  <c:v>1181.0</c:v>
                </c:pt>
                <c:pt idx="1820">
                  <c:v>1180.0</c:v>
                </c:pt>
                <c:pt idx="1821">
                  <c:v>1179.0</c:v>
                </c:pt>
                <c:pt idx="1822">
                  <c:v>1178.0</c:v>
                </c:pt>
                <c:pt idx="1823">
                  <c:v>1177.0</c:v>
                </c:pt>
                <c:pt idx="1824">
                  <c:v>1176.0</c:v>
                </c:pt>
                <c:pt idx="1825">
                  <c:v>1175.0</c:v>
                </c:pt>
                <c:pt idx="1826">
                  <c:v>1174.0</c:v>
                </c:pt>
                <c:pt idx="1827">
                  <c:v>1173.0</c:v>
                </c:pt>
                <c:pt idx="1828">
                  <c:v>1172.0</c:v>
                </c:pt>
                <c:pt idx="1829">
                  <c:v>1171.0</c:v>
                </c:pt>
                <c:pt idx="1830">
                  <c:v>1170.0</c:v>
                </c:pt>
                <c:pt idx="1831">
                  <c:v>1169.0</c:v>
                </c:pt>
                <c:pt idx="1832">
                  <c:v>1168.0</c:v>
                </c:pt>
                <c:pt idx="1833">
                  <c:v>1167.0</c:v>
                </c:pt>
                <c:pt idx="1834">
                  <c:v>1166.0</c:v>
                </c:pt>
                <c:pt idx="1835">
                  <c:v>1165.0</c:v>
                </c:pt>
                <c:pt idx="1836">
                  <c:v>1164.0</c:v>
                </c:pt>
                <c:pt idx="1837">
                  <c:v>1163.0</c:v>
                </c:pt>
                <c:pt idx="1838">
                  <c:v>1162.0</c:v>
                </c:pt>
                <c:pt idx="1839">
                  <c:v>1161.0</c:v>
                </c:pt>
                <c:pt idx="1840">
                  <c:v>1160.0</c:v>
                </c:pt>
                <c:pt idx="1841">
                  <c:v>1159.0</c:v>
                </c:pt>
                <c:pt idx="1842">
                  <c:v>1158.0</c:v>
                </c:pt>
                <c:pt idx="1843">
                  <c:v>1157.0</c:v>
                </c:pt>
                <c:pt idx="1844">
                  <c:v>1156.0</c:v>
                </c:pt>
                <c:pt idx="1845">
                  <c:v>1155.0</c:v>
                </c:pt>
                <c:pt idx="1846">
                  <c:v>1154.0</c:v>
                </c:pt>
                <c:pt idx="1847">
                  <c:v>1153.0</c:v>
                </c:pt>
                <c:pt idx="1848">
                  <c:v>1152.0</c:v>
                </c:pt>
                <c:pt idx="1849">
                  <c:v>1151.0</c:v>
                </c:pt>
                <c:pt idx="1850">
                  <c:v>1150.0</c:v>
                </c:pt>
                <c:pt idx="1851">
                  <c:v>1149.0</c:v>
                </c:pt>
                <c:pt idx="1852">
                  <c:v>1148.0</c:v>
                </c:pt>
                <c:pt idx="1853">
                  <c:v>1147.0</c:v>
                </c:pt>
                <c:pt idx="1854">
                  <c:v>1146.0</c:v>
                </c:pt>
                <c:pt idx="1855">
                  <c:v>1145.0</c:v>
                </c:pt>
                <c:pt idx="1856">
                  <c:v>1144.0</c:v>
                </c:pt>
                <c:pt idx="1857">
                  <c:v>1143.0</c:v>
                </c:pt>
                <c:pt idx="1858">
                  <c:v>1142.0</c:v>
                </c:pt>
                <c:pt idx="1859">
                  <c:v>1141.0</c:v>
                </c:pt>
                <c:pt idx="1860">
                  <c:v>1140.0</c:v>
                </c:pt>
                <c:pt idx="1861">
                  <c:v>1139.0</c:v>
                </c:pt>
                <c:pt idx="1862">
                  <c:v>1138.0</c:v>
                </c:pt>
                <c:pt idx="1863">
                  <c:v>1137.0</c:v>
                </c:pt>
                <c:pt idx="1864">
                  <c:v>1136.0</c:v>
                </c:pt>
                <c:pt idx="1865">
                  <c:v>1135.0</c:v>
                </c:pt>
                <c:pt idx="1866">
                  <c:v>1134.0</c:v>
                </c:pt>
                <c:pt idx="1867">
                  <c:v>1133.0</c:v>
                </c:pt>
                <c:pt idx="1868">
                  <c:v>1132.0</c:v>
                </c:pt>
                <c:pt idx="1869">
                  <c:v>1131.0</c:v>
                </c:pt>
                <c:pt idx="1870">
                  <c:v>1130.0</c:v>
                </c:pt>
                <c:pt idx="1871">
                  <c:v>1129.0</c:v>
                </c:pt>
                <c:pt idx="1872">
                  <c:v>1128.0</c:v>
                </c:pt>
                <c:pt idx="1873">
                  <c:v>1127.0</c:v>
                </c:pt>
                <c:pt idx="1874">
                  <c:v>1126.0</c:v>
                </c:pt>
                <c:pt idx="1875">
                  <c:v>1125.0</c:v>
                </c:pt>
                <c:pt idx="1876">
                  <c:v>1124.0</c:v>
                </c:pt>
                <c:pt idx="1877">
                  <c:v>1123.0</c:v>
                </c:pt>
                <c:pt idx="1878">
                  <c:v>1122.0</c:v>
                </c:pt>
                <c:pt idx="1879">
                  <c:v>1121.0</c:v>
                </c:pt>
                <c:pt idx="1880">
                  <c:v>1120.0</c:v>
                </c:pt>
                <c:pt idx="1881">
                  <c:v>1119.0</c:v>
                </c:pt>
                <c:pt idx="1882">
                  <c:v>1118.0</c:v>
                </c:pt>
                <c:pt idx="1883">
                  <c:v>1117.0</c:v>
                </c:pt>
                <c:pt idx="1884">
                  <c:v>1116.0</c:v>
                </c:pt>
                <c:pt idx="1885">
                  <c:v>1115.0</c:v>
                </c:pt>
                <c:pt idx="1886">
                  <c:v>1114.0</c:v>
                </c:pt>
                <c:pt idx="1887">
                  <c:v>1113.0</c:v>
                </c:pt>
                <c:pt idx="1888">
                  <c:v>1112.0</c:v>
                </c:pt>
                <c:pt idx="1889">
                  <c:v>1111.0</c:v>
                </c:pt>
                <c:pt idx="1890">
                  <c:v>1110.0</c:v>
                </c:pt>
                <c:pt idx="1891">
                  <c:v>1109.0</c:v>
                </c:pt>
                <c:pt idx="1892">
                  <c:v>1108.0</c:v>
                </c:pt>
                <c:pt idx="1893">
                  <c:v>1107.0</c:v>
                </c:pt>
                <c:pt idx="1894">
                  <c:v>1106.0</c:v>
                </c:pt>
                <c:pt idx="1895">
                  <c:v>1105.0</c:v>
                </c:pt>
                <c:pt idx="1896">
                  <c:v>1104.0</c:v>
                </c:pt>
                <c:pt idx="1897">
                  <c:v>1103.0</c:v>
                </c:pt>
                <c:pt idx="1898">
                  <c:v>1102.0</c:v>
                </c:pt>
                <c:pt idx="1899">
                  <c:v>1101.0</c:v>
                </c:pt>
                <c:pt idx="1900">
                  <c:v>1100.0</c:v>
                </c:pt>
                <c:pt idx="1901">
                  <c:v>1099.0</c:v>
                </c:pt>
                <c:pt idx="1902">
                  <c:v>1098.0</c:v>
                </c:pt>
                <c:pt idx="1903">
                  <c:v>1097.0</c:v>
                </c:pt>
                <c:pt idx="1904">
                  <c:v>1096.0</c:v>
                </c:pt>
                <c:pt idx="1905">
                  <c:v>1095.0</c:v>
                </c:pt>
                <c:pt idx="1906">
                  <c:v>1094.0</c:v>
                </c:pt>
                <c:pt idx="1907">
                  <c:v>1093.0</c:v>
                </c:pt>
                <c:pt idx="1908">
                  <c:v>1092.0</c:v>
                </c:pt>
                <c:pt idx="1909">
                  <c:v>1091.0</c:v>
                </c:pt>
                <c:pt idx="1910">
                  <c:v>1090.0</c:v>
                </c:pt>
                <c:pt idx="1911">
                  <c:v>1089.0</c:v>
                </c:pt>
                <c:pt idx="1912">
                  <c:v>1088.0</c:v>
                </c:pt>
                <c:pt idx="1913">
                  <c:v>1087.0</c:v>
                </c:pt>
                <c:pt idx="1914">
                  <c:v>1086.0</c:v>
                </c:pt>
                <c:pt idx="1915">
                  <c:v>1085.0</c:v>
                </c:pt>
                <c:pt idx="1916">
                  <c:v>1084.0</c:v>
                </c:pt>
                <c:pt idx="1917">
                  <c:v>1083.0</c:v>
                </c:pt>
                <c:pt idx="1918">
                  <c:v>1082.0</c:v>
                </c:pt>
                <c:pt idx="1919">
                  <c:v>1081.0</c:v>
                </c:pt>
                <c:pt idx="1920">
                  <c:v>1080.0</c:v>
                </c:pt>
                <c:pt idx="1921">
                  <c:v>1079.0</c:v>
                </c:pt>
                <c:pt idx="1922">
                  <c:v>1078.0</c:v>
                </c:pt>
                <c:pt idx="1923">
                  <c:v>1077.0</c:v>
                </c:pt>
                <c:pt idx="1924">
                  <c:v>1076.0</c:v>
                </c:pt>
                <c:pt idx="1925">
                  <c:v>1075.0</c:v>
                </c:pt>
                <c:pt idx="1926">
                  <c:v>1074.0</c:v>
                </c:pt>
                <c:pt idx="1927">
                  <c:v>1073.0</c:v>
                </c:pt>
                <c:pt idx="1928">
                  <c:v>1072.0</c:v>
                </c:pt>
                <c:pt idx="1929">
                  <c:v>1071.0</c:v>
                </c:pt>
                <c:pt idx="1930">
                  <c:v>1070.0</c:v>
                </c:pt>
                <c:pt idx="1931">
                  <c:v>1069.0</c:v>
                </c:pt>
                <c:pt idx="1932">
                  <c:v>1068.0</c:v>
                </c:pt>
                <c:pt idx="1933">
                  <c:v>1067.0</c:v>
                </c:pt>
                <c:pt idx="1934">
                  <c:v>1066.0</c:v>
                </c:pt>
                <c:pt idx="1935">
                  <c:v>1065.0</c:v>
                </c:pt>
                <c:pt idx="1936">
                  <c:v>1064.0</c:v>
                </c:pt>
                <c:pt idx="1937">
                  <c:v>1063.0</c:v>
                </c:pt>
                <c:pt idx="1938">
                  <c:v>1062.0</c:v>
                </c:pt>
                <c:pt idx="1939">
                  <c:v>1061.0</c:v>
                </c:pt>
                <c:pt idx="1940">
                  <c:v>1060.0</c:v>
                </c:pt>
                <c:pt idx="1941">
                  <c:v>1059.0</c:v>
                </c:pt>
                <c:pt idx="1942">
                  <c:v>1058.0</c:v>
                </c:pt>
                <c:pt idx="1943">
                  <c:v>1057.0</c:v>
                </c:pt>
                <c:pt idx="1944">
                  <c:v>1056.0</c:v>
                </c:pt>
                <c:pt idx="1945">
                  <c:v>1055.0</c:v>
                </c:pt>
                <c:pt idx="1946">
                  <c:v>1054.0</c:v>
                </c:pt>
                <c:pt idx="1947">
                  <c:v>1053.0</c:v>
                </c:pt>
                <c:pt idx="1948">
                  <c:v>1052.0</c:v>
                </c:pt>
                <c:pt idx="1949">
                  <c:v>1051.0</c:v>
                </c:pt>
                <c:pt idx="1950">
                  <c:v>1050.0</c:v>
                </c:pt>
                <c:pt idx="1951">
                  <c:v>1049.0</c:v>
                </c:pt>
                <c:pt idx="1952">
                  <c:v>1048.0</c:v>
                </c:pt>
                <c:pt idx="1953">
                  <c:v>1047.0</c:v>
                </c:pt>
                <c:pt idx="1954">
                  <c:v>1046.0</c:v>
                </c:pt>
                <c:pt idx="1955">
                  <c:v>1045.0</c:v>
                </c:pt>
                <c:pt idx="1956">
                  <c:v>1044.0</c:v>
                </c:pt>
                <c:pt idx="1957">
                  <c:v>1043.0</c:v>
                </c:pt>
                <c:pt idx="1958">
                  <c:v>1042.0</c:v>
                </c:pt>
                <c:pt idx="1959">
                  <c:v>1041.0</c:v>
                </c:pt>
                <c:pt idx="1960">
                  <c:v>1040.0</c:v>
                </c:pt>
                <c:pt idx="1961">
                  <c:v>1039.0</c:v>
                </c:pt>
                <c:pt idx="1962">
                  <c:v>1038.0</c:v>
                </c:pt>
                <c:pt idx="1963">
                  <c:v>1037.0</c:v>
                </c:pt>
                <c:pt idx="1964">
                  <c:v>1036.0</c:v>
                </c:pt>
                <c:pt idx="1965">
                  <c:v>1035.0</c:v>
                </c:pt>
                <c:pt idx="1966">
                  <c:v>1034.0</c:v>
                </c:pt>
                <c:pt idx="1967">
                  <c:v>1033.0</c:v>
                </c:pt>
                <c:pt idx="1968">
                  <c:v>1032.0</c:v>
                </c:pt>
                <c:pt idx="1969">
                  <c:v>1031.0</c:v>
                </c:pt>
                <c:pt idx="1970">
                  <c:v>1030.0</c:v>
                </c:pt>
                <c:pt idx="1971">
                  <c:v>1029.0</c:v>
                </c:pt>
                <c:pt idx="1972">
                  <c:v>1028.0</c:v>
                </c:pt>
                <c:pt idx="1973">
                  <c:v>1027.0</c:v>
                </c:pt>
                <c:pt idx="1974">
                  <c:v>1026.0</c:v>
                </c:pt>
                <c:pt idx="1975">
                  <c:v>1025.0</c:v>
                </c:pt>
                <c:pt idx="1976">
                  <c:v>1024.0</c:v>
                </c:pt>
                <c:pt idx="1977">
                  <c:v>1023.0</c:v>
                </c:pt>
                <c:pt idx="1978">
                  <c:v>1022.0</c:v>
                </c:pt>
                <c:pt idx="1979">
                  <c:v>1021.0</c:v>
                </c:pt>
                <c:pt idx="1980">
                  <c:v>1020.0</c:v>
                </c:pt>
                <c:pt idx="1981">
                  <c:v>1019.0</c:v>
                </c:pt>
                <c:pt idx="1982">
                  <c:v>1018.0</c:v>
                </c:pt>
                <c:pt idx="1983">
                  <c:v>1017.0</c:v>
                </c:pt>
                <c:pt idx="1984">
                  <c:v>1016.0</c:v>
                </c:pt>
                <c:pt idx="1985">
                  <c:v>1015.0</c:v>
                </c:pt>
                <c:pt idx="1986">
                  <c:v>1014.0</c:v>
                </c:pt>
                <c:pt idx="1987">
                  <c:v>1013.0</c:v>
                </c:pt>
                <c:pt idx="1988">
                  <c:v>1012.0</c:v>
                </c:pt>
                <c:pt idx="1989">
                  <c:v>1011.0</c:v>
                </c:pt>
                <c:pt idx="1990">
                  <c:v>1010.0</c:v>
                </c:pt>
                <c:pt idx="1991">
                  <c:v>1009.0</c:v>
                </c:pt>
                <c:pt idx="1992">
                  <c:v>1008.0</c:v>
                </c:pt>
                <c:pt idx="1993">
                  <c:v>1007.0</c:v>
                </c:pt>
                <c:pt idx="1994">
                  <c:v>1006.0</c:v>
                </c:pt>
                <c:pt idx="1995">
                  <c:v>1005.0</c:v>
                </c:pt>
                <c:pt idx="1996">
                  <c:v>1004.0</c:v>
                </c:pt>
                <c:pt idx="1997">
                  <c:v>1003.0</c:v>
                </c:pt>
                <c:pt idx="1998">
                  <c:v>1002.0</c:v>
                </c:pt>
                <c:pt idx="1999">
                  <c:v>1001.0</c:v>
                </c:pt>
                <c:pt idx="2000">
                  <c:v>1000.0</c:v>
                </c:pt>
                <c:pt idx="2001">
                  <c:v>999.0</c:v>
                </c:pt>
                <c:pt idx="2002">
                  <c:v>998.0</c:v>
                </c:pt>
                <c:pt idx="2003">
                  <c:v>997.0</c:v>
                </c:pt>
                <c:pt idx="2004">
                  <c:v>996.0</c:v>
                </c:pt>
                <c:pt idx="2005">
                  <c:v>995.0</c:v>
                </c:pt>
                <c:pt idx="2006">
                  <c:v>994.0</c:v>
                </c:pt>
                <c:pt idx="2007">
                  <c:v>993.0</c:v>
                </c:pt>
                <c:pt idx="2008">
                  <c:v>992.0</c:v>
                </c:pt>
                <c:pt idx="2009">
                  <c:v>991.0</c:v>
                </c:pt>
                <c:pt idx="2010">
                  <c:v>990.0</c:v>
                </c:pt>
                <c:pt idx="2011">
                  <c:v>989.0</c:v>
                </c:pt>
                <c:pt idx="2012">
                  <c:v>988.0</c:v>
                </c:pt>
                <c:pt idx="2013">
                  <c:v>987.0</c:v>
                </c:pt>
                <c:pt idx="2014">
                  <c:v>986.0</c:v>
                </c:pt>
                <c:pt idx="2015">
                  <c:v>985.0</c:v>
                </c:pt>
                <c:pt idx="2016">
                  <c:v>984.0</c:v>
                </c:pt>
                <c:pt idx="2017">
                  <c:v>983.0</c:v>
                </c:pt>
                <c:pt idx="2018">
                  <c:v>982.0</c:v>
                </c:pt>
                <c:pt idx="2019">
                  <c:v>981.0</c:v>
                </c:pt>
                <c:pt idx="2020">
                  <c:v>980.0</c:v>
                </c:pt>
                <c:pt idx="2021">
                  <c:v>979.0</c:v>
                </c:pt>
                <c:pt idx="2022">
                  <c:v>978.0</c:v>
                </c:pt>
                <c:pt idx="2023">
                  <c:v>977.0</c:v>
                </c:pt>
                <c:pt idx="2024">
                  <c:v>976.0</c:v>
                </c:pt>
                <c:pt idx="2025">
                  <c:v>975.0</c:v>
                </c:pt>
                <c:pt idx="2026">
                  <c:v>974.0</c:v>
                </c:pt>
                <c:pt idx="2027">
                  <c:v>973.0</c:v>
                </c:pt>
                <c:pt idx="2028">
                  <c:v>972.0</c:v>
                </c:pt>
                <c:pt idx="2029">
                  <c:v>971.0</c:v>
                </c:pt>
                <c:pt idx="2030">
                  <c:v>970.0</c:v>
                </c:pt>
                <c:pt idx="2031">
                  <c:v>969.0</c:v>
                </c:pt>
                <c:pt idx="2032">
                  <c:v>968.0</c:v>
                </c:pt>
                <c:pt idx="2033">
                  <c:v>967.0</c:v>
                </c:pt>
                <c:pt idx="2034">
                  <c:v>966.0</c:v>
                </c:pt>
                <c:pt idx="2035">
                  <c:v>965.0</c:v>
                </c:pt>
                <c:pt idx="2036">
                  <c:v>964.0</c:v>
                </c:pt>
                <c:pt idx="2037">
                  <c:v>963.0</c:v>
                </c:pt>
                <c:pt idx="2038">
                  <c:v>962.0</c:v>
                </c:pt>
                <c:pt idx="2039">
                  <c:v>961.0</c:v>
                </c:pt>
                <c:pt idx="2040">
                  <c:v>960.0</c:v>
                </c:pt>
                <c:pt idx="2041">
                  <c:v>959.0</c:v>
                </c:pt>
                <c:pt idx="2042">
                  <c:v>958.0</c:v>
                </c:pt>
                <c:pt idx="2043">
                  <c:v>957.0</c:v>
                </c:pt>
                <c:pt idx="2044">
                  <c:v>956.0</c:v>
                </c:pt>
                <c:pt idx="2045">
                  <c:v>955.0</c:v>
                </c:pt>
                <c:pt idx="2046">
                  <c:v>954.0</c:v>
                </c:pt>
                <c:pt idx="2047">
                  <c:v>953.0</c:v>
                </c:pt>
                <c:pt idx="2048">
                  <c:v>952.0</c:v>
                </c:pt>
                <c:pt idx="2049">
                  <c:v>951.0</c:v>
                </c:pt>
                <c:pt idx="2050">
                  <c:v>950.0</c:v>
                </c:pt>
                <c:pt idx="2051">
                  <c:v>949.0</c:v>
                </c:pt>
                <c:pt idx="2052">
                  <c:v>948.0</c:v>
                </c:pt>
                <c:pt idx="2053">
                  <c:v>947.0</c:v>
                </c:pt>
                <c:pt idx="2054">
                  <c:v>946.0</c:v>
                </c:pt>
                <c:pt idx="2055">
                  <c:v>945.0</c:v>
                </c:pt>
                <c:pt idx="2056">
                  <c:v>944.0</c:v>
                </c:pt>
                <c:pt idx="2057">
                  <c:v>943.0</c:v>
                </c:pt>
                <c:pt idx="2058">
                  <c:v>942.0</c:v>
                </c:pt>
                <c:pt idx="2059">
                  <c:v>941.0</c:v>
                </c:pt>
                <c:pt idx="2060">
                  <c:v>940.0</c:v>
                </c:pt>
                <c:pt idx="2061">
                  <c:v>939.0</c:v>
                </c:pt>
                <c:pt idx="2062">
                  <c:v>938.0</c:v>
                </c:pt>
                <c:pt idx="2063">
                  <c:v>937.0</c:v>
                </c:pt>
                <c:pt idx="2064">
                  <c:v>936.0</c:v>
                </c:pt>
                <c:pt idx="2065">
                  <c:v>935.0</c:v>
                </c:pt>
                <c:pt idx="2066">
                  <c:v>934.0</c:v>
                </c:pt>
                <c:pt idx="2067">
                  <c:v>933.0</c:v>
                </c:pt>
                <c:pt idx="2068">
                  <c:v>932.0</c:v>
                </c:pt>
                <c:pt idx="2069">
                  <c:v>931.0</c:v>
                </c:pt>
                <c:pt idx="2070">
                  <c:v>930.0</c:v>
                </c:pt>
                <c:pt idx="2071">
                  <c:v>929.0</c:v>
                </c:pt>
                <c:pt idx="2072">
                  <c:v>928.0</c:v>
                </c:pt>
                <c:pt idx="2073">
                  <c:v>927.0</c:v>
                </c:pt>
                <c:pt idx="2074">
                  <c:v>926.0</c:v>
                </c:pt>
                <c:pt idx="2075">
                  <c:v>925.0</c:v>
                </c:pt>
                <c:pt idx="2076">
                  <c:v>924.0</c:v>
                </c:pt>
                <c:pt idx="2077">
                  <c:v>923.0</c:v>
                </c:pt>
                <c:pt idx="2078">
                  <c:v>922.0</c:v>
                </c:pt>
                <c:pt idx="2079">
                  <c:v>921.0</c:v>
                </c:pt>
                <c:pt idx="2080">
                  <c:v>920.0</c:v>
                </c:pt>
                <c:pt idx="2081">
                  <c:v>919.0</c:v>
                </c:pt>
                <c:pt idx="2082">
                  <c:v>918.0</c:v>
                </c:pt>
                <c:pt idx="2083">
                  <c:v>917.0</c:v>
                </c:pt>
                <c:pt idx="2084">
                  <c:v>916.0</c:v>
                </c:pt>
                <c:pt idx="2085">
                  <c:v>915.0</c:v>
                </c:pt>
                <c:pt idx="2086">
                  <c:v>914.0</c:v>
                </c:pt>
                <c:pt idx="2087">
                  <c:v>913.0</c:v>
                </c:pt>
                <c:pt idx="2088">
                  <c:v>912.0</c:v>
                </c:pt>
                <c:pt idx="2089">
                  <c:v>911.0</c:v>
                </c:pt>
                <c:pt idx="2090">
                  <c:v>910.0</c:v>
                </c:pt>
                <c:pt idx="2091">
                  <c:v>909.0</c:v>
                </c:pt>
                <c:pt idx="2092">
                  <c:v>908.0</c:v>
                </c:pt>
                <c:pt idx="2093">
                  <c:v>907.0</c:v>
                </c:pt>
                <c:pt idx="2094">
                  <c:v>906.0</c:v>
                </c:pt>
                <c:pt idx="2095">
                  <c:v>905.0</c:v>
                </c:pt>
                <c:pt idx="2096">
                  <c:v>904.0</c:v>
                </c:pt>
                <c:pt idx="2097">
                  <c:v>903.0</c:v>
                </c:pt>
                <c:pt idx="2098">
                  <c:v>902.0</c:v>
                </c:pt>
                <c:pt idx="2099">
                  <c:v>901.0</c:v>
                </c:pt>
                <c:pt idx="2100">
                  <c:v>900.0</c:v>
                </c:pt>
                <c:pt idx="2101">
                  <c:v>899.0</c:v>
                </c:pt>
                <c:pt idx="2102">
                  <c:v>898.0</c:v>
                </c:pt>
                <c:pt idx="2103">
                  <c:v>897.0</c:v>
                </c:pt>
                <c:pt idx="2104">
                  <c:v>896.0</c:v>
                </c:pt>
                <c:pt idx="2105">
                  <c:v>895.0</c:v>
                </c:pt>
                <c:pt idx="2106">
                  <c:v>894.0</c:v>
                </c:pt>
                <c:pt idx="2107">
                  <c:v>893.0</c:v>
                </c:pt>
                <c:pt idx="2108">
                  <c:v>892.0</c:v>
                </c:pt>
                <c:pt idx="2109">
                  <c:v>891.0</c:v>
                </c:pt>
                <c:pt idx="2110">
                  <c:v>890.0</c:v>
                </c:pt>
                <c:pt idx="2111">
                  <c:v>889.0</c:v>
                </c:pt>
                <c:pt idx="2112">
                  <c:v>888.0</c:v>
                </c:pt>
                <c:pt idx="2113">
                  <c:v>887.0</c:v>
                </c:pt>
                <c:pt idx="2114">
                  <c:v>886.0</c:v>
                </c:pt>
                <c:pt idx="2115">
                  <c:v>885.0</c:v>
                </c:pt>
                <c:pt idx="2116">
                  <c:v>884.0</c:v>
                </c:pt>
                <c:pt idx="2117">
                  <c:v>883.0</c:v>
                </c:pt>
                <c:pt idx="2118">
                  <c:v>882.0</c:v>
                </c:pt>
                <c:pt idx="2119">
                  <c:v>881.0</c:v>
                </c:pt>
                <c:pt idx="2120">
                  <c:v>880.0</c:v>
                </c:pt>
                <c:pt idx="2121">
                  <c:v>879.0</c:v>
                </c:pt>
                <c:pt idx="2122">
                  <c:v>878.0</c:v>
                </c:pt>
                <c:pt idx="2123">
                  <c:v>877.0</c:v>
                </c:pt>
                <c:pt idx="2124">
                  <c:v>876.0</c:v>
                </c:pt>
                <c:pt idx="2125">
                  <c:v>875.0</c:v>
                </c:pt>
                <c:pt idx="2126">
                  <c:v>874.0</c:v>
                </c:pt>
                <c:pt idx="2127">
                  <c:v>873.0</c:v>
                </c:pt>
                <c:pt idx="2128">
                  <c:v>872.0</c:v>
                </c:pt>
                <c:pt idx="2129">
                  <c:v>871.0</c:v>
                </c:pt>
                <c:pt idx="2130">
                  <c:v>870.0</c:v>
                </c:pt>
                <c:pt idx="2131">
                  <c:v>869.0</c:v>
                </c:pt>
                <c:pt idx="2132">
                  <c:v>868.0</c:v>
                </c:pt>
                <c:pt idx="2133">
                  <c:v>867.0</c:v>
                </c:pt>
                <c:pt idx="2134">
                  <c:v>866.0</c:v>
                </c:pt>
                <c:pt idx="2135">
                  <c:v>865.0</c:v>
                </c:pt>
                <c:pt idx="2136">
                  <c:v>864.0</c:v>
                </c:pt>
                <c:pt idx="2137">
                  <c:v>863.0</c:v>
                </c:pt>
                <c:pt idx="2138">
                  <c:v>862.0</c:v>
                </c:pt>
                <c:pt idx="2139">
                  <c:v>861.0</c:v>
                </c:pt>
                <c:pt idx="2140">
                  <c:v>860.0</c:v>
                </c:pt>
                <c:pt idx="2141">
                  <c:v>859.0</c:v>
                </c:pt>
                <c:pt idx="2142">
                  <c:v>858.0</c:v>
                </c:pt>
                <c:pt idx="2143">
                  <c:v>857.0</c:v>
                </c:pt>
                <c:pt idx="2144">
                  <c:v>856.0</c:v>
                </c:pt>
                <c:pt idx="2145">
                  <c:v>855.0</c:v>
                </c:pt>
                <c:pt idx="2146">
                  <c:v>854.0</c:v>
                </c:pt>
                <c:pt idx="2147">
                  <c:v>853.0</c:v>
                </c:pt>
                <c:pt idx="2148">
                  <c:v>852.0</c:v>
                </c:pt>
                <c:pt idx="2149">
                  <c:v>851.0</c:v>
                </c:pt>
                <c:pt idx="2150">
                  <c:v>850.0</c:v>
                </c:pt>
                <c:pt idx="2151">
                  <c:v>849.0</c:v>
                </c:pt>
                <c:pt idx="2152">
                  <c:v>848.0</c:v>
                </c:pt>
                <c:pt idx="2153">
                  <c:v>847.0</c:v>
                </c:pt>
                <c:pt idx="2154">
                  <c:v>846.0</c:v>
                </c:pt>
                <c:pt idx="2155">
                  <c:v>845.0</c:v>
                </c:pt>
                <c:pt idx="2156">
                  <c:v>844.0</c:v>
                </c:pt>
                <c:pt idx="2157">
                  <c:v>843.0</c:v>
                </c:pt>
                <c:pt idx="2158">
                  <c:v>842.0</c:v>
                </c:pt>
                <c:pt idx="2159">
                  <c:v>841.0</c:v>
                </c:pt>
                <c:pt idx="2160">
                  <c:v>840.0</c:v>
                </c:pt>
                <c:pt idx="2161">
                  <c:v>839.0</c:v>
                </c:pt>
                <c:pt idx="2162">
                  <c:v>838.0</c:v>
                </c:pt>
                <c:pt idx="2163">
                  <c:v>837.0</c:v>
                </c:pt>
                <c:pt idx="2164">
                  <c:v>836.0</c:v>
                </c:pt>
                <c:pt idx="2165">
                  <c:v>835.0</c:v>
                </c:pt>
                <c:pt idx="2166">
                  <c:v>834.0</c:v>
                </c:pt>
                <c:pt idx="2167">
                  <c:v>833.0</c:v>
                </c:pt>
                <c:pt idx="2168">
                  <c:v>832.0</c:v>
                </c:pt>
                <c:pt idx="2169">
                  <c:v>831.0</c:v>
                </c:pt>
                <c:pt idx="2170">
                  <c:v>830.0</c:v>
                </c:pt>
                <c:pt idx="2171">
                  <c:v>829.0</c:v>
                </c:pt>
                <c:pt idx="2172">
                  <c:v>828.0</c:v>
                </c:pt>
                <c:pt idx="2173">
                  <c:v>827.0</c:v>
                </c:pt>
                <c:pt idx="2174">
                  <c:v>826.0</c:v>
                </c:pt>
                <c:pt idx="2175">
                  <c:v>825.0</c:v>
                </c:pt>
                <c:pt idx="2176">
                  <c:v>824.0</c:v>
                </c:pt>
                <c:pt idx="2177">
                  <c:v>823.0</c:v>
                </c:pt>
                <c:pt idx="2178">
                  <c:v>822.0</c:v>
                </c:pt>
                <c:pt idx="2179">
                  <c:v>821.0</c:v>
                </c:pt>
                <c:pt idx="2180">
                  <c:v>820.0</c:v>
                </c:pt>
                <c:pt idx="2181">
                  <c:v>819.0</c:v>
                </c:pt>
                <c:pt idx="2182">
                  <c:v>818.0</c:v>
                </c:pt>
                <c:pt idx="2183">
                  <c:v>817.0</c:v>
                </c:pt>
                <c:pt idx="2184">
                  <c:v>816.0</c:v>
                </c:pt>
                <c:pt idx="2185">
                  <c:v>815.0</c:v>
                </c:pt>
                <c:pt idx="2186">
                  <c:v>814.0</c:v>
                </c:pt>
                <c:pt idx="2187">
                  <c:v>813.0</c:v>
                </c:pt>
                <c:pt idx="2188">
                  <c:v>812.0</c:v>
                </c:pt>
                <c:pt idx="2189">
                  <c:v>811.0</c:v>
                </c:pt>
                <c:pt idx="2190">
                  <c:v>810.0</c:v>
                </c:pt>
                <c:pt idx="2191">
                  <c:v>809.0</c:v>
                </c:pt>
                <c:pt idx="2192">
                  <c:v>808.0</c:v>
                </c:pt>
                <c:pt idx="2193">
                  <c:v>807.0</c:v>
                </c:pt>
                <c:pt idx="2194">
                  <c:v>806.0</c:v>
                </c:pt>
                <c:pt idx="2195">
                  <c:v>805.0</c:v>
                </c:pt>
                <c:pt idx="2196">
                  <c:v>804.0</c:v>
                </c:pt>
                <c:pt idx="2197">
                  <c:v>803.0</c:v>
                </c:pt>
                <c:pt idx="2198">
                  <c:v>802.0</c:v>
                </c:pt>
                <c:pt idx="2199">
                  <c:v>801.0</c:v>
                </c:pt>
                <c:pt idx="2200">
                  <c:v>800.0</c:v>
                </c:pt>
                <c:pt idx="2201">
                  <c:v>799.0</c:v>
                </c:pt>
                <c:pt idx="2202">
                  <c:v>798.0</c:v>
                </c:pt>
                <c:pt idx="2203">
                  <c:v>797.0</c:v>
                </c:pt>
                <c:pt idx="2204">
                  <c:v>796.0</c:v>
                </c:pt>
                <c:pt idx="2205">
                  <c:v>795.0</c:v>
                </c:pt>
                <c:pt idx="2206">
                  <c:v>794.0</c:v>
                </c:pt>
                <c:pt idx="2207">
                  <c:v>793.0</c:v>
                </c:pt>
                <c:pt idx="2208">
                  <c:v>792.0</c:v>
                </c:pt>
                <c:pt idx="2209">
                  <c:v>791.0</c:v>
                </c:pt>
                <c:pt idx="2210">
                  <c:v>790.0</c:v>
                </c:pt>
                <c:pt idx="2211">
                  <c:v>789.0</c:v>
                </c:pt>
                <c:pt idx="2212">
                  <c:v>788.0</c:v>
                </c:pt>
                <c:pt idx="2213">
                  <c:v>787.0</c:v>
                </c:pt>
                <c:pt idx="2214">
                  <c:v>786.0</c:v>
                </c:pt>
                <c:pt idx="2215">
                  <c:v>785.0</c:v>
                </c:pt>
                <c:pt idx="2216">
                  <c:v>784.0</c:v>
                </c:pt>
                <c:pt idx="2217">
                  <c:v>783.0</c:v>
                </c:pt>
                <c:pt idx="2218">
                  <c:v>782.0</c:v>
                </c:pt>
                <c:pt idx="2219">
                  <c:v>781.0</c:v>
                </c:pt>
                <c:pt idx="2220">
                  <c:v>780.0</c:v>
                </c:pt>
                <c:pt idx="2221">
                  <c:v>779.0</c:v>
                </c:pt>
                <c:pt idx="2222">
                  <c:v>778.0</c:v>
                </c:pt>
                <c:pt idx="2223">
                  <c:v>777.0</c:v>
                </c:pt>
                <c:pt idx="2224">
                  <c:v>776.0</c:v>
                </c:pt>
                <c:pt idx="2225">
                  <c:v>775.0</c:v>
                </c:pt>
                <c:pt idx="2226">
                  <c:v>774.0</c:v>
                </c:pt>
                <c:pt idx="2227">
                  <c:v>773.0</c:v>
                </c:pt>
                <c:pt idx="2228">
                  <c:v>772.0</c:v>
                </c:pt>
                <c:pt idx="2229">
                  <c:v>771.0</c:v>
                </c:pt>
                <c:pt idx="2230">
                  <c:v>770.0</c:v>
                </c:pt>
                <c:pt idx="2231">
                  <c:v>769.0</c:v>
                </c:pt>
                <c:pt idx="2232">
                  <c:v>768.0</c:v>
                </c:pt>
                <c:pt idx="2233">
                  <c:v>767.0</c:v>
                </c:pt>
                <c:pt idx="2234">
                  <c:v>766.0</c:v>
                </c:pt>
                <c:pt idx="2235">
                  <c:v>765.0</c:v>
                </c:pt>
                <c:pt idx="2236">
                  <c:v>764.0</c:v>
                </c:pt>
                <c:pt idx="2237">
                  <c:v>763.0</c:v>
                </c:pt>
                <c:pt idx="2238">
                  <c:v>762.0</c:v>
                </c:pt>
                <c:pt idx="2239">
                  <c:v>761.0</c:v>
                </c:pt>
                <c:pt idx="2240">
                  <c:v>760.0</c:v>
                </c:pt>
                <c:pt idx="2241">
                  <c:v>759.0</c:v>
                </c:pt>
                <c:pt idx="2242">
                  <c:v>758.0</c:v>
                </c:pt>
                <c:pt idx="2243">
                  <c:v>757.0</c:v>
                </c:pt>
                <c:pt idx="2244">
                  <c:v>756.0</c:v>
                </c:pt>
                <c:pt idx="2245">
                  <c:v>755.0</c:v>
                </c:pt>
                <c:pt idx="2246">
                  <c:v>754.0</c:v>
                </c:pt>
                <c:pt idx="2247">
                  <c:v>753.0</c:v>
                </c:pt>
                <c:pt idx="2248">
                  <c:v>752.0</c:v>
                </c:pt>
                <c:pt idx="2249">
                  <c:v>751.0</c:v>
                </c:pt>
                <c:pt idx="2250">
                  <c:v>750.0</c:v>
                </c:pt>
                <c:pt idx="2251">
                  <c:v>749.0</c:v>
                </c:pt>
                <c:pt idx="2252">
                  <c:v>748.0</c:v>
                </c:pt>
                <c:pt idx="2253">
                  <c:v>747.0</c:v>
                </c:pt>
                <c:pt idx="2254">
                  <c:v>746.0</c:v>
                </c:pt>
                <c:pt idx="2255">
                  <c:v>745.0</c:v>
                </c:pt>
                <c:pt idx="2256">
                  <c:v>744.0</c:v>
                </c:pt>
                <c:pt idx="2257">
                  <c:v>743.0</c:v>
                </c:pt>
                <c:pt idx="2258">
                  <c:v>742.0</c:v>
                </c:pt>
                <c:pt idx="2259">
                  <c:v>741.0</c:v>
                </c:pt>
                <c:pt idx="2260">
                  <c:v>740.0</c:v>
                </c:pt>
                <c:pt idx="2261">
                  <c:v>739.0</c:v>
                </c:pt>
                <c:pt idx="2262">
                  <c:v>738.0</c:v>
                </c:pt>
                <c:pt idx="2263">
                  <c:v>737.0</c:v>
                </c:pt>
                <c:pt idx="2264">
                  <c:v>736.0</c:v>
                </c:pt>
                <c:pt idx="2265">
                  <c:v>735.0</c:v>
                </c:pt>
                <c:pt idx="2266">
                  <c:v>734.0</c:v>
                </c:pt>
                <c:pt idx="2267">
                  <c:v>733.0</c:v>
                </c:pt>
                <c:pt idx="2268">
                  <c:v>732.0</c:v>
                </c:pt>
                <c:pt idx="2269">
                  <c:v>731.0</c:v>
                </c:pt>
                <c:pt idx="2270">
                  <c:v>730.0</c:v>
                </c:pt>
                <c:pt idx="2271">
                  <c:v>729.0</c:v>
                </c:pt>
                <c:pt idx="2272">
                  <c:v>728.0</c:v>
                </c:pt>
                <c:pt idx="2273">
                  <c:v>727.0</c:v>
                </c:pt>
                <c:pt idx="2274">
                  <c:v>726.0</c:v>
                </c:pt>
                <c:pt idx="2275">
                  <c:v>725.0</c:v>
                </c:pt>
                <c:pt idx="2276">
                  <c:v>724.0</c:v>
                </c:pt>
                <c:pt idx="2277">
                  <c:v>723.0</c:v>
                </c:pt>
                <c:pt idx="2278">
                  <c:v>722.0</c:v>
                </c:pt>
                <c:pt idx="2279">
                  <c:v>721.0</c:v>
                </c:pt>
                <c:pt idx="2280">
                  <c:v>720.0</c:v>
                </c:pt>
                <c:pt idx="2281">
                  <c:v>719.0</c:v>
                </c:pt>
                <c:pt idx="2282">
                  <c:v>718.0</c:v>
                </c:pt>
                <c:pt idx="2283">
                  <c:v>717.0</c:v>
                </c:pt>
                <c:pt idx="2284">
                  <c:v>716.0</c:v>
                </c:pt>
                <c:pt idx="2285">
                  <c:v>715.0</c:v>
                </c:pt>
                <c:pt idx="2286">
                  <c:v>714.0</c:v>
                </c:pt>
                <c:pt idx="2287">
                  <c:v>713.0</c:v>
                </c:pt>
                <c:pt idx="2288">
                  <c:v>712.0</c:v>
                </c:pt>
                <c:pt idx="2289">
                  <c:v>711.0</c:v>
                </c:pt>
                <c:pt idx="2290">
                  <c:v>710.0</c:v>
                </c:pt>
                <c:pt idx="2291">
                  <c:v>709.0</c:v>
                </c:pt>
                <c:pt idx="2292">
                  <c:v>708.0</c:v>
                </c:pt>
                <c:pt idx="2293">
                  <c:v>707.0</c:v>
                </c:pt>
                <c:pt idx="2294">
                  <c:v>706.0</c:v>
                </c:pt>
                <c:pt idx="2295">
                  <c:v>705.0</c:v>
                </c:pt>
                <c:pt idx="2296">
                  <c:v>704.0</c:v>
                </c:pt>
                <c:pt idx="2297">
                  <c:v>703.0</c:v>
                </c:pt>
                <c:pt idx="2298">
                  <c:v>702.0</c:v>
                </c:pt>
                <c:pt idx="2299">
                  <c:v>701.0</c:v>
                </c:pt>
                <c:pt idx="2300">
                  <c:v>700.0</c:v>
                </c:pt>
                <c:pt idx="2301">
                  <c:v>699.0</c:v>
                </c:pt>
                <c:pt idx="2302">
                  <c:v>698.0</c:v>
                </c:pt>
                <c:pt idx="2303">
                  <c:v>697.0</c:v>
                </c:pt>
                <c:pt idx="2304">
                  <c:v>696.0</c:v>
                </c:pt>
                <c:pt idx="2305">
                  <c:v>695.0</c:v>
                </c:pt>
                <c:pt idx="2306">
                  <c:v>694.0</c:v>
                </c:pt>
                <c:pt idx="2307">
                  <c:v>693.0</c:v>
                </c:pt>
                <c:pt idx="2308">
                  <c:v>692.0</c:v>
                </c:pt>
                <c:pt idx="2309">
                  <c:v>691.0</c:v>
                </c:pt>
                <c:pt idx="2310">
                  <c:v>690.0</c:v>
                </c:pt>
                <c:pt idx="2311">
                  <c:v>689.0</c:v>
                </c:pt>
                <c:pt idx="2312">
                  <c:v>688.0</c:v>
                </c:pt>
                <c:pt idx="2313">
                  <c:v>687.0</c:v>
                </c:pt>
                <c:pt idx="2314">
                  <c:v>686.0</c:v>
                </c:pt>
                <c:pt idx="2315">
                  <c:v>685.0</c:v>
                </c:pt>
                <c:pt idx="2316">
                  <c:v>684.0</c:v>
                </c:pt>
                <c:pt idx="2317">
                  <c:v>683.0</c:v>
                </c:pt>
                <c:pt idx="2318">
                  <c:v>682.0</c:v>
                </c:pt>
                <c:pt idx="2319">
                  <c:v>681.0</c:v>
                </c:pt>
                <c:pt idx="2320">
                  <c:v>680.0</c:v>
                </c:pt>
                <c:pt idx="2321">
                  <c:v>679.0</c:v>
                </c:pt>
                <c:pt idx="2322">
                  <c:v>678.0</c:v>
                </c:pt>
                <c:pt idx="2323">
                  <c:v>677.0</c:v>
                </c:pt>
                <c:pt idx="2324">
                  <c:v>676.0</c:v>
                </c:pt>
                <c:pt idx="2325">
                  <c:v>675.0</c:v>
                </c:pt>
                <c:pt idx="2326">
                  <c:v>674.0</c:v>
                </c:pt>
                <c:pt idx="2327">
                  <c:v>673.0</c:v>
                </c:pt>
                <c:pt idx="2328">
                  <c:v>672.0</c:v>
                </c:pt>
                <c:pt idx="2329">
                  <c:v>671.0</c:v>
                </c:pt>
                <c:pt idx="2330">
                  <c:v>670.0</c:v>
                </c:pt>
                <c:pt idx="2331">
                  <c:v>669.0</c:v>
                </c:pt>
                <c:pt idx="2332">
                  <c:v>668.0</c:v>
                </c:pt>
                <c:pt idx="2333">
                  <c:v>667.0</c:v>
                </c:pt>
                <c:pt idx="2334">
                  <c:v>666.0</c:v>
                </c:pt>
                <c:pt idx="2335">
                  <c:v>665.0</c:v>
                </c:pt>
                <c:pt idx="2336">
                  <c:v>664.0</c:v>
                </c:pt>
                <c:pt idx="2337">
                  <c:v>663.0</c:v>
                </c:pt>
                <c:pt idx="2338">
                  <c:v>662.0</c:v>
                </c:pt>
                <c:pt idx="2339">
                  <c:v>661.0</c:v>
                </c:pt>
                <c:pt idx="2340">
                  <c:v>660.0</c:v>
                </c:pt>
                <c:pt idx="2341">
                  <c:v>659.0</c:v>
                </c:pt>
                <c:pt idx="2342">
                  <c:v>658.0</c:v>
                </c:pt>
                <c:pt idx="2343">
                  <c:v>657.0</c:v>
                </c:pt>
                <c:pt idx="2344">
                  <c:v>656.0</c:v>
                </c:pt>
                <c:pt idx="2345">
                  <c:v>655.0</c:v>
                </c:pt>
                <c:pt idx="2346">
                  <c:v>654.0</c:v>
                </c:pt>
                <c:pt idx="2347">
                  <c:v>653.0</c:v>
                </c:pt>
                <c:pt idx="2348">
                  <c:v>652.0</c:v>
                </c:pt>
                <c:pt idx="2349">
                  <c:v>651.0</c:v>
                </c:pt>
                <c:pt idx="2350">
                  <c:v>650.0</c:v>
                </c:pt>
                <c:pt idx="2351">
                  <c:v>649.0</c:v>
                </c:pt>
                <c:pt idx="2352">
                  <c:v>648.0</c:v>
                </c:pt>
                <c:pt idx="2353">
                  <c:v>647.0</c:v>
                </c:pt>
                <c:pt idx="2354">
                  <c:v>646.0</c:v>
                </c:pt>
                <c:pt idx="2355">
                  <c:v>645.0</c:v>
                </c:pt>
                <c:pt idx="2356">
                  <c:v>644.0</c:v>
                </c:pt>
                <c:pt idx="2357">
                  <c:v>643.0</c:v>
                </c:pt>
                <c:pt idx="2358">
                  <c:v>642.0</c:v>
                </c:pt>
                <c:pt idx="2359">
                  <c:v>641.0</c:v>
                </c:pt>
                <c:pt idx="2360">
                  <c:v>640.0</c:v>
                </c:pt>
                <c:pt idx="2361">
                  <c:v>639.0</c:v>
                </c:pt>
                <c:pt idx="2362">
                  <c:v>638.0</c:v>
                </c:pt>
                <c:pt idx="2363">
                  <c:v>637.0</c:v>
                </c:pt>
                <c:pt idx="2364">
                  <c:v>636.0</c:v>
                </c:pt>
                <c:pt idx="2365">
                  <c:v>635.0</c:v>
                </c:pt>
                <c:pt idx="2366">
                  <c:v>634.0</c:v>
                </c:pt>
                <c:pt idx="2367">
                  <c:v>633.0</c:v>
                </c:pt>
                <c:pt idx="2368">
                  <c:v>632.0</c:v>
                </c:pt>
                <c:pt idx="2369">
                  <c:v>631.0</c:v>
                </c:pt>
                <c:pt idx="2370">
                  <c:v>630.0</c:v>
                </c:pt>
                <c:pt idx="2371">
                  <c:v>629.0</c:v>
                </c:pt>
                <c:pt idx="2372">
                  <c:v>628.0</c:v>
                </c:pt>
                <c:pt idx="2373">
                  <c:v>627.0</c:v>
                </c:pt>
                <c:pt idx="2374">
                  <c:v>626.0</c:v>
                </c:pt>
                <c:pt idx="2375">
                  <c:v>625.0</c:v>
                </c:pt>
                <c:pt idx="2376">
                  <c:v>624.0</c:v>
                </c:pt>
                <c:pt idx="2377">
                  <c:v>623.0</c:v>
                </c:pt>
                <c:pt idx="2378">
                  <c:v>622.0</c:v>
                </c:pt>
                <c:pt idx="2379">
                  <c:v>621.0</c:v>
                </c:pt>
                <c:pt idx="2380">
                  <c:v>620.0</c:v>
                </c:pt>
                <c:pt idx="2381">
                  <c:v>619.0</c:v>
                </c:pt>
                <c:pt idx="2382">
                  <c:v>618.0</c:v>
                </c:pt>
                <c:pt idx="2383">
                  <c:v>617.0</c:v>
                </c:pt>
                <c:pt idx="2384">
                  <c:v>616.0</c:v>
                </c:pt>
                <c:pt idx="2385">
                  <c:v>615.0</c:v>
                </c:pt>
                <c:pt idx="2386">
                  <c:v>614.0</c:v>
                </c:pt>
                <c:pt idx="2387">
                  <c:v>613.0</c:v>
                </c:pt>
                <c:pt idx="2388">
                  <c:v>612.0</c:v>
                </c:pt>
                <c:pt idx="2389">
                  <c:v>611.0</c:v>
                </c:pt>
                <c:pt idx="2390">
                  <c:v>610.0</c:v>
                </c:pt>
                <c:pt idx="2391">
                  <c:v>609.0</c:v>
                </c:pt>
                <c:pt idx="2392">
                  <c:v>608.0</c:v>
                </c:pt>
                <c:pt idx="2393">
                  <c:v>607.0</c:v>
                </c:pt>
                <c:pt idx="2394">
                  <c:v>606.0</c:v>
                </c:pt>
                <c:pt idx="2395">
                  <c:v>605.0</c:v>
                </c:pt>
                <c:pt idx="2396">
                  <c:v>604.0</c:v>
                </c:pt>
                <c:pt idx="2397">
                  <c:v>603.0</c:v>
                </c:pt>
                <c:pt idx="2398">
                  <c:v>602.0</c:v>
                </c:pt>
                <c:pt idx="2399">
                  <c:v>601.0</c:v>
                </c:pt>
                <c:pt idx="2400">
                  <c:v>600.0</c:v>
                </c:pt>
                <c:pt idx="2401">
                  <c:v>599.0</c:v>
                </c:pt>
                <c:pt idx="2402">
                  <c:v>598.0</c:v>
                </c:pt>
                <c:pt idx="2403">
                  <c:v>597.0</c:v>
                </c:pt>
                <c:pt idx="2404">
                  <c:v>596.0</c:v>
                </c:pt>
                <c:pt idx="2405">
                  <c:v>595.0</c:v>
                </c:pt>
                <c:pt idx="2406">
                  <c:v>594.0</c:v>
                </c:pt>
                <c:pt idx="2407">
                  <c:v>593.0</c:v>
                </c:pt>
                <c:pt idx="2408">
                  <c:v>592.0</c:v>
                </c:pt>
                <c:pt idx="2409">
                  <c:v>591.0</c:v>
                </c:pt>
                <c:pt idx="2410">
                  <c:v>590.0</c:v>
                </c:pt>
                <c:pt idx="2411">
                  <c:v>589.0</c:v>
                </c:pt>
                <c:pt idx="2412">
                  <c:v>588.0</c:v>
                </c:pt>
                <c:pt idx="2413">
                  <c:v>587.0</c:v>
                </c:pt>
                <c:pt idx="2414">
                  <c:v>586.0</c:v>
                </c:pt>
                <c:pt idx="2415">
                  <c:v>585.0</c:v>
                </c:pt>
                <c:pt idx="2416">
                  <c:v>584.0</c:v>
                </c:pt>
                <c:pt idx="2417">
                  <c:v>583.0</c:v>
                </c:pt>
                <c:pt idx="2418">
                  <c:v>582.0</c:v>
                </c:pt>
                <c:pt idx="2419">
                  <c:v>581.0</c:v>
                </c:pt>
                <c:pt idx="2420">
                  <c:v>580.0</c:v>
                </c:pt>
                <c:pt idx="2421">
                  <c:v>579.0</c:v>
                </c:pt>
                <c:pt idx="2422">
                  <c:v>578.0</c:v>
                </c:pt>
                <c:pt idx="2423">
                  <c:v>577.0</c:v>
                </c:pt>
                <c:pt idx="2424">
                  <c:v>576.0</c:v>
                </c:pt>
                <c:pt idx="2425">
                  <c:v>575.0</c:v>
                </c:pt>
                <c:pt idx="2426">
                  <c:v>574.0</c:v>
                </c:pt>
                <c:pt idx="2427">
                  <c:v>573.0</c:v>
                </c:pt>
                <c:pt idx="2428">
                  <c:v>572.0</c:v>
                </c:pt>
                <c:pt idx="2429">
                  <c:v>571.0</c:v>
                </c:pt>
                <c:pt idx="2430">
                  <c:v>570.0</c:v>
                </c:pt>
                <c:pt idx="2431">
                  <c:v>569.0</c:v>
                </c:pt>
                <c:pt idx="2432">
                  <c:v>568.0</c:v>
                </c:pt>
                <c:pt idx="2433">
                  <c:v>567.0</c:v>
                </c:pt>
                <c:pt idx="2434">
                  <c:v>566.0</c:v>
                </c:pt>
                <c:pt idx="2435">
                  <c:v>565.0</c:v>
                </c:pt>
                <c:pt idx="2436">
                  <c:v>564.0</c:v>
                </c:pt>
                <c:pt idx="2437">
                  <c:v>563.0</c:v>
                </c:pt>
                <c:pt idx="2438">
                  <c:v>562.0</c:v>
                </c:pt>
                <c:pt idx="2439">
                  <c:v>561.0</c:v>
                </c:pt>
                <c:pt idx="2440">
                  <c:v>560.0</c:v>
                </c:pt>
                <c:pt idx="2441">
                  <c:v>559.0</c:v>
                </c:pt>
                <c:pt idx="2442">
                  <c:v>558.0</c:v>
                </c:pt>
                <c:pt idx="2443">
                  <c:v>557.0</c:v>
                </c:pt>
                <c:pt idx="2444">
                  <c:v>556.0</c:v>
                </c:pt>
                <c:pt idx="2445">
                  <c:v>555.0</c:v>
                </c:pt>
                <c:pt idx="2446">
                  <c:v>554.0</c:v>
                </c:pt>
                <c:pt idx="2447">
                  <c:v>553.0</c:v>
                </c:pt>
                <c:pt idx="2448">
                  <c:v>552.0</c:v>
                </c:pt>
                <c:pt idx="2449">
                  <c:v>551.0</c:v>
                </c:pt>
                <c:pt idx="2450">
                  <c:v>550.0</c:v>
                </c:pt>
                <c:pt idx="2451">
                  <c:v>549.0</c:v>
                </c:pt>
                <c:pt idx="2452">
                  <c:v>548.0</c:v>
                </c:pt>
                <c:pt idx="2453">
                  <c:v>547.0</c:v>
                </c:pt>
                <c:pt idx="2454">
                  <c:v>546.0</c:v>
                </c:pt>
                <c:pt idx="2455">
                  <c:v>545.0</c:v>
                </c:pt>
                <c:pt idx="2456">
                  <c:v>544.0</c:v>
                </c:pt>
                <c:pt idx="2457">
                  <c:v>543.0</c:v>
                </c:pt>
                <c:pt idx="2458">
                  <c:v>542.0</c:v>
                </c:pt>
                <c:pt idx="2459">
                  <c:v>541.0</c:v>
                </c:pt>
                <c:pt idx="2460">
                  <c:v>540.0</c:v>
                </c:pt>
                <c:pt idx="2461">
                  <c:v>539.0</c:v>
                </c:pt>
                <c:pt idx="2462">
                  <c:v>538.0</c:v>
                </c:pt>
                <c:pt idx="2463">
                  <c:v>537.0</c:v>
                </c:pt>
                <c:pt idx="2464">
                  <c:v>536.0</c:v>
                </c:pt>
                <c:pt idx="2465">
                  <c:v>535.0</c:v>
                </c:pt>
                <c:pt idx="2466">
                  <c:v>534.0</c:v>
                </c:pt>
                <c:pt idx="2467">
                  <c:v>533.0</c:v>
                </c:pt>
                <c:pt idx="2468">
                  <c:v>532.0</c:v>
                </c:pt>
                <c:pt idx="2469">
                  <c:v>531.0</c:v>
                </c:pt>
                <c:pt idx="2470">
                  <c:v>530.0</c:v>
                </c:pt>
                <c:pt idx="2471">
                  <c:v>529.0</c:v>
                </c:pt>
                <c:pt idx="2472">
                  <c:v>528.0</c:v>
                </c:pt>
                <c:pt idx="2473">
                  <c:v>527.0</c:v>
                </c:pt>
                <c:pt idx="2474">
                  <c:v>526.0</c:v>
                </c:pt>
                <c:pt idx="2475">
                  <c:v>525.0</c:v>
                </c:pt>
                <c:pt idx="2476">
                  <c:v>524.0</c:v>
                </c:pt>
                <c:pt idx="2477">
                  <c:v>523.0</c:v>
                </c:pt>
                <c:pt idx="2478">
                  <c:v>522.0</c:v>
                </c:pt>
                <c:pt idx="2479">
                  <c:v>521.0</c:v>
                </c:pt>
                <c:pt idx="2480">
                  <c:v>520.0</c:v>
                </c:pt>
                <c:pt idx="2481">
                  <c:v>519.0</c:v>
                </c:pt>
                <c:pt idx="2482">
                  <c:v>518.0</c:v>
                </c:pt>
                <c:pt idx="2483">
                  <c:v>517.0</c:v>
                </c:pt>
                <c:pt idx="2484">
                  <c:v>516.0</c:v>
                </c:pt>
                <c:pt idx="2485">
                  <c:v>515.0</c:v>
                </c:pt>
                <c:pt idx="2486">
                  <c:v>514.0</c:v>
                </c:pt>
                <c:pt idx="2487">
                  <c:v>513.0</c:v>
                </c:pt>
                <c:pt idx="2488">
                  <c:v>512.0</c:v>
                </c:pt>
                <c:pt idx="2489">
                  <c:v>511.0</c:v>
                </c:pt>
                <c:pt idx="2490">
                  <c:v>510.0</c:v>
                </c:pt>
                <c:pt idx="2491">
                  <c:v>509.0</c:v>
                </c:pt>
                <c:pt idx="2492">
                  <c:v>508.0</c:v>
                </c:pt>
                <c:pt idx="2493">
                  <c:v>507.0</c:v>
                </c:pt>
                <c:pt idx="2494">
                  <c:v>506.0</c:v>
                </c:pt>
                <c:pt idx="2495">
                  <c:v>505.0</c:v>
                </c:pt>
                <c:pt idx="2496">
                  <c:v>504.0</c:v>
                </c:pt>
                <c:pt idx="2497">
                  <c:v>503.0</c:v>
                </c:pt>
                <c:pt idx="2498">
                  <c:v>502.0</c:v>
                </c:pt>
                <c:pt idx="2499">
                  <c:v>501.0</c:v>
                </c:pt>
                <c:pt idx="2500">
                  <c:v>500.0</c:v>
                </c:pt>
                <c:pt idx="2501">
                  <c:v>499.0</c:v>
                </c:pt>
                <c:pt idx="2502">
                  <c:v>498.0</c:v>
                </c:pt>
                <c:pt idx="2503">
                  <c:v>497.0</c:v>
                </c:pt>
                <c:pt idx="2504">
                  <c:v>496.0</c:v>
                </c:pt>
                <c:pt idx="2505">
                  <c:v>495.0</c:v>
                </c:pt>
                <c:pt idx="2506">
                  <c:v>494.0</c:v>
                </c:pt>
                <c:pt idx="2507">
                  <c:v>493.0</c:v>
                </c:pt>
                <c:pt idx="2508">
                  <c:v>492.0</c:v>
                </c:pt>
                <c:pt idx="2509">
                  <c:v>491.0</c:v>
                </c:pt>
                <c:pt idx="2510">
                  <c:v>490.0</c:v>
                </c:pt>
                <c:pt idx="2511">
                  <c:v>489.0</c:v>
                </c:pt>
                <c:pt idx="2512">
                  <c:v>488.0</c:v>
                </c:pt>
                <c:pt idx="2513">
                  <c:v>487.0</c:v>
                </c:pt>
                <c:pt idx="2514">
                  <c:v>486.0</c:v>
                </c:pt>
                <c:pt idx="2515">
                  <c:v>485.0</c:v>
                </c:pt>
                <c:pt idx="2516">
                  <c:v>484.0</c:v>
                </c:pt>
                <c:pt idx="2517">
                  <c:v>483.0</c:v>
                </c:pt>
                <c:pt idx="2518">
                  <c:v>482.0</c:v>
                </c:pt>
                <c:pt idx="2519">
                  <c:v>481.0</c:v>
                </c:pt>
                <c:pt idx="2520">
                  <c:v>480.0</c:v>
                </c:pt>
                <c:pt idx="2521">
                  <c:v>479.0</c:v>
                </c:pt>
                <c:pt idx="2522">
                  <c:v>478.0</c:v>
                </c:pt>
                <c:pt idx="2523">
                  <c:v>477.0</c:v>
                </c:pt>
                <c:pt idx="2524">
                  <c:v>476.0</c:v>
                </c:pt>
                <c:pt idx="2525">
                  <c:v>475.0</c:v>
                </c:pt>
                <c:pt idx="2526">
                  <c:v>474.0</c:v>
                </c:pt>
                <c:pt idx="2527">
                  <c:v>473.0</c:v>
                </c:pt>
                <c:pt idx="2528">
                  <c:v>472.0</c:v>
                </c:pt>
                <c:pt idx="2529">
                  <c:v>471.0</c:v>
                </c:pt>
                <c:pt idx="2530">
                  <c:v>470.0</c:v>
                </c:pt>
                <c:pt idx="2531">
                  <c:v>469.0</c:v>
                </c:pt>
                <c:pt idx="2532">
                  <c:v>468.0</c:v>
                </c:pt>
                <c:pt idx="2533">
                  <c:v>467.0</c:v>
                </c:pt>
                <c:pt idx="2534">
                  <c:v>466.0</c:v>
                </c:pt>
                <c:pt idx="2535">
                  <c:v>465.0</c:v>
                </c:pt>
                <c:pt idx="2536">
                  <c:v>464.0</c:v>
                </c:pt>
                <c:pt idx="2537">
                  <c:v>463.0</c:v>
                </c:pt>
                <c:pt idx="2538">
                  <c:v>462.0</c:v>
                </c:pt>
                <c:pt idx="2539">
                  <c:v>461.0</c:v>
                </c:pt>
                <c:pt idx="2540">
                  <c:v>460.0</c:v>
                </c:pt>
                <c:pt idx="2541">
                  <c:v>459.0</c:v>
                </c:pt>
                <c:pt idx="2542">
                  <c:v>458.0</c:v>
                </c:pt>
                <c:pt idx="2543">
                  <c:v>457.0</c:v>
                </c:pt>
                <c:pt idx="2544">
                  <c:v>456.0</c:v>
                </c:pt>
                <c:pt idx="2545">
                  <c:v>455.0</c:v>
                </c:pt>
                <c:pt idx="2546">
                  <c:v>454.0</c:v>
                </c:pt>
                <c:pt idx="2547">
                  <c:v>453.0</c:v>
                </c:pt>
                <c:pt idx="2548">
                  <c:v>452.0</c:v>
                </c:pt>
                <c:pt idx="2549">
                  <c:v>451.0</c:v>
                </c:pt>
                <c:pt idx="2550">
                  <c:v>450.0</c:v>
                </c:pt>
                <c:pt idx="2551">
                  <c:v>449.0</c:v>
                </c:pt>
                <c:pt idx="2552">
                  <c:v>448.0</c:v>
                </c:pt>
                <c:pt idx="2553">
                  <c:v>447.0</c:v>
                </c:pt>
                <c:pt idx="2554">
                  <c:v>446.0</c:v>
                </c:pt>
                <c:pt idx="2555">
                  <c:v>445.0</c:v>
                </c:pt>
                <c:pt idx="2556">
                  <c:v>444.0</c:v>
                </c:pt>
                <c:pt idx="2557">
                  <c:v>443.0</c:v>
                </c:pt>
                <c:pt idx="2558">
                  <c:v>442.0</c:v>
                </c:pt>
                <c:pt idx="2559">
                  <c:v>441.0</c:v>
                </c:pt>
                <c:pt idx="2560">
                  <c:v>440.0</c:v>
                </c:pt>
                <c:pt idx="2561">
                  <c:v>439.0</c:v>
                </c:pt>
                <c:pt idx="2562">
                  <c:v>438.0</c:v>
                </c:pt>
                <c:pt idx="2563">
                  <c:v>437.0</c:v>
                </c:pt>
                <c:pt idx="2564">
                  <c:v>436.0</c:v>
                </c:pt>
                <c:pt idx="2565">
                  <c:v>435.0</c:v>
                </c:pt>
                <c:pt idx="2566">
                  <c:v>434.0</c:v>
                </c:pt>
                <c:pt idx="2567">
                  <c:v>433.0</c:v>
                </c:pt>
                <c:pt idx="2568">
                  <c:v>432.0</c:v>
                </c:pt>
                <c:pt idx="2569">
                  <c:v>431.0</c:v>
                </c:pt>
                <c:pt idx="2570">
                  <c:v>430.0</c:v>
                </c:pt>
                <c:pt idx="2571">
                  <c:v>429.0</c:v>
                </c:pt>
                <c:pt idx="2572">
                  <c:v>428.0</c:v>
                </c:pt>
                <c:pt idx="2573">
                  <c:v>427.0</c:v>
                </c:pt>
                <c:pt idx="2574">
                  <c:v>426.0</c:v>
                </c:pt>
                <c:pt idx="2575">
                  <c:v>425.0</c:v>
                </c:pt>
                <c:pt idx="2576">
                  <c:v>424.0</c:v>
                </c:pt>
                <c:pt idx="2577">
                  <c:v>423.0</c:v>
                </c:pt>
                <c:pt idx="2578">
                  <c:v>422.0</c:v>
                </c:pt>
                <c:pt idx="2579">
                  <c:v>421.0</c:v>
                </c:pt>
                <c:pt idx="2580">
                  <c:v>420.0</c:v>
                </c:pt>
                <c:pt idx="2581">
                  <c:v>419.0</c:v>
                </c:pt>
                <c:pt idx="2582">
                  <c:v>418.0</c:v>
                </c:pt>
                <c:pt idx="2583">
                  <c:v>417.0</c:v>
                </c:pt>
                <c:pt idx="2584">
                  <c:v>416.0</c:v>
                </c:pt>
                <c:pt idx="2585">
                  <c:v>415.0</c:v>
                </c:pt>
                <c:pt idx="2586">
                  <c:v>414.0</c:v>
                </c:pt>
                <c:pt idx="2587">
                  <c:v>413.0</c:v>
                </c:pt>
                <c:pt idx="2588">
                  <c:v>412.0</c:v>
                </c:pt>
                <c:pt idx="2589">
                  <c:v>411.0</c:v>
                </c:pt>
                <c:pt idx="2590">
                  <c:v>410.0</c:v>
                </c:pt>
                <c:pt idx="2591">
                  <c:v>409.0</c:v>
                </c:pt>
                <c:pt idx="2592">
                  <c:v>408.0</c:v>
                </c:pt>
                <c:pt idx="2593">
                  <c:v>407.0</c:v>
                </c:pt>
                <c:pt idx="2594">
                  <c:v>406.0</c:v>
                </c:pt>
                <c:pt idx="2595">
                  <c:v>405.0</c:v>
                </c:pt>
                <c:pt idx="2596">
                  <c:v>404.0</c:v>
                </c:pt>
                <c:pt idx="2597">
                  <c:v>403.0</c:v>
                </c:pt>
                <c:pt idx="2598">
                  <c:v>402.0</c:v>
                </c:pt>
                <c:pt idx="2599">
                  <c:v>401.0</c:v>
                </c:pt>
                <c:pt idx="2600">
                  <c:v>400.0</c:v>
                </c:pt>
                <c:pt idx="2601">
                  <c:v>399.0</c:v>
                </c:pt>
                <c:pt idx="2602">
                  <c:v>398.0</c:v>
                </c:pt>
                <c:pt idx="2603">
                  <c:v>397.0</c:v>
                </c:pt>
                <c:pt idx="2604">
                  <c:v>396.0</c:v>
                </c:pt>
                <c:pt idx="2605">
                  <c:v>395.0</c:v>
                </c:pt>
                <c:pt idx="2606">
                  <c:v>394.0</c:v>
                </c:pt>
                <c:pt idx="2607">
                  <c:v>393.0</c:v>
                </c:pt>
                <c:pt idx="2608">
                  <c:v>392.0</c:v>
                </c:pt>
                <c:pt idx="2609">
                  <c:v>391.0</c:v>
                </c:pt>
                <c:pt idx="2610">
                  <c:v>390.0</c:v>
                </c:pt>
                <c:pt idx="2611">
                  <c:v>389.0</c:v>
                </c:pt>
                <c:pt idx="2612">
                  <c:v>388.0</c:v>
                </c:pt>
                <c:pt idx="2613">
                  <c:v>387.0</c:v>
                </c:pt>
                <c:pt idx="2614">
                  <c:v>386.0</c:v>
                </c:pt>
                <c:pt idx="2615">
                  <c:v>385.0</c:v>
                </c:pt>
                <c:pt idx="2616">
                  <c:v>384.0</c:v>
                </c:pt>
                <c:pt idx="2617">
                  <c:v>383.0</c:v>
                </c:pt>
                <c:pt idx="2618">
                  <c:v>382.0</c:v>
                </c:pt>
                <c:pt idx="2619">
                  <c:v>381.0</c:v>
                </c:pt>
                <c:pt idx="2620">
                  <c:v>380.0</c:v>
                </c:pt>
                <c:pt idx="2621">
                  <c:v>379.0</c:v>
                </c:pt>
                <c:pt idx="2622">
                  <c:v>378.0</c:v>
                </c:pt>
                <c:pt idx="2623">
                  <c:v>377.0</c:v>
                </c:pt>
                <c:pt idx="2624">
                  <c:v>376.0</c:v>
                </c:pt>
                <c:pt idx="2625">
                  <c:v>375.0</c:v>
                </c:pt>
                <c:pt idx="2626">
                  <c:v>374.0</c:v>
                </c:pt>
                <c:pt idx="2627">
                  <c:v>373.0</c:v>
                </c:pt>
                <c:pt idx="2628">
                  <c:v>372.0</c:v>
                </c:pt>
                <c:pt idx="2629">
                  <c:v>371.0</c:v>
                </c:pt>
                <c:pt idx="2630">
                  <c:v>370.0</c:v>
                </c:pt>
                <c:pt idx="2631">
                  <c:v>369.0</c:v>
                </c:pt>
                <c:pt idx="2632">
                  <c:v>368.0</c:v>
                </c:pt>
                <c:pt idx="2633">
                  <c:v>367.0</c:v>
                </c:pt>
                <c:pt idx="2634">
                  <c:v>366.0</c:v>
                </c:pt>
                <c:pt idx="2635">
                  <c:v>365.0</c:v>
                </c:pt>
                <c:pt idx="2636">
                  <c:v>364.0</c:v>
                </c:pt>
                <c:pt idx="2637">
                  <c:v>363.0</c:v>
                </c:pt>
                <c:pt idx="2638">
                  <c:v>362.0</c:v>
                </c:pt>
                <c:pt idx="2639">
                  <c:v>361.0</c:v>
                </c:pt>
                <c:pt idx="2640">
                  <c:v>360.0</c:v>
                </c:pt>
                <c:pt idx="2641">
                  <c:v>359.0</c:v>
                </c:pt>
                <c:pt idx="2642">
                  <c:v>358.0</c:v>
                </c:pt>
                <c:pt idx="2643">
                  <c:v>357.0</c:v>
                </c:pt>
                <c:pt idx="2644">
                  <c:v>356.0</c:v>
                </c:pt>
                <c:pt idx="2645">
                  <c:v>355.0</c:v>
                </c:pt>
                <c:pt idx="2646">
                  <c:v>354.0</c:v>
                </c:pt>
                <c:pt idx="2647">
                  <c:v>353.0</c:v>
                </c:pt>
                <c:pt idx="2648">
                  <c:v>352.0</c:v>
                </c:pt>
                <c:pt idx="2649">
                  <c:v>351.0</c:v>
                </c:pt>
                <c:pt idx="2650">
                  <c:v>350.0</c:v>
                </c:pt>
                <c:pt idx="2651">
                  <c:v>349.0</c:v>
                </c:pt>
                <c:pt idx="2652">
                  <c:v>348.0</c:v>
                </c:pt>
                <c:pt idx="2653">
                  <c:v>347.0</c:v>
                </c:pt>
                <c:pt idx="2654">
                  <c:v>346.0</c:v>
                </c:pt>
                <c:pt idx="2655">
                  <c:v>345.0</c:v>
                </c:pt>
                <c:pt idx="2656">
                  <c:v>344.0</c:v>
                </c:pt>
                <c:pt idx="2657">
                  <c:v>343.0</c:v>
                </c:pt>
                <c:pt idx="2658">
                  <c:v>342.0</c:v>
                </c:pt>
                <c:pt idx="2659">
                  <c:v>341.0</c:v>
                </c:pt>
                <c:pt idx="2660">
                  <c:v>340.0</c:v>
                </c:pt>
                <c:pt idx="2661">
                  <c:v>339.0</c:v>
                </c:pt>
                <c:pt idx="2662">
                  <c:v>338.0</c:v>
                </c:pt>
                <c:pt idx="2663">
                  <c:v>337.0</c:v>
                </c:pt>
                <c:pt idx="2664">
                  <c:v>336.0</c:v>
                </c:pt>
                <c:pt idx="2665">
                  <c:v>335.0</c:v>
                </c:pt>
                <c:pt idx="2666">
                  <c:v>334.0</c:v>
                </c:pt>
                <c:pt idx="2667">
                  <c:v>333.0</c:v>
                </c:pt>
                <c:pt idx="2668">
                  <c:v>332.0</c:v>
                </c:pt>
                <c:pt idx="2669">
                  <c:v>331.0</c:v>
                </c:pt>
                <c:pt idx="2670">
                  <c:v>330.0</c:v>
                </c:pt>
                <c:pt idx="2671">
                  <c:v>329.0</c:v>
                </c:pt>
                <c:pt idx="2672">
                  <c:v>328.0</c:v>
                </c:pt>
                <c:pt idx="2673">
                  <c:v>327.0</c:v>
                </c:pt>
                <c:pt idx="2674">
                  <c:v>326.0</c:v>
                </c:pt>
                <c:pt idx="2675">
                  <c:v>325.0</c:v>
                </c:pt>
                <c:pt idx="2676">
                  <c:v>324.0</c:v>
                </c:pt>
                <c:pt idx="2677">
                  <c:v>323.0</c:v>
                </c:pt>
                <c:pt idx="2678">
                  <c:v>322.0</c:v>
                </c:pt>
                <c:pt idx="2679">
                  <c:v>321.0</c:v>
                </c:pt>
                <c:pt idx="2680">
                  <c:v>320.0</c:v>
                </c:pt>
                <c:pt idx="2681">
                  <c:v>319.0</c:v>
                </c:pt>
                <c:pt idx="2682">
                  <c:v>318.0</c:v>
                </c:pt>
                <c:pt idx="2683">
                  <c:v>317.0</c:v>
                </c:pt>
                <c:pt idx="2684">
                  <c:v>316.0</c:v>
                </c:pt>
                <c:pt idx="2685">
                  <c:v>315.0</c:v>
                </c:pt>
                <c:pt idx="2686">
                  <c:v>314.0</c:v>
                </c:pt>
                <c:pt idx="2687">
                  <c:v>313.0</c:v>
                </c:pt>
                <c:pt idx="2688">
                  <c:v>312.0</c:v>
                </c:pt>
                <c:pt idx="2689">
                  <c:v>311.0</c:v>
                </c:pt>
                <c:pt idx="2690">
                  <c:v>310.0</c:v>
                </c:pt>
                <c:pt idx="2691">
                  <c:v>309.0</c:v>
                </c:pt>
                <c:pt idx="2692">
                  <c:v>308.0</c:v>
                </c:pt>
                <c:pt idx="2693">
                  <c:v>307.0</c:v>
                </c:pt>
                <c:pt idx="2694">
                  <c:v>306.0</c:v>
                </c:pt>
                <c:pt idx="2695">
                  <c:v>305.0</c:v>
                </c:pt>
                <c:pt idx="2696">
                  <c:v>304.0</c:v>
                </c:pt>
                <c:pt idx="2697">
                  <c:v>303.0</c:v>
                </c:pt>
                <c:pt idx="2698">
                  <c:v>302.0</c:v>
                </c:pt>
                <c:pt idx="2699">
                  <c:v>301.0</c:v>
                </c:pt>
                <c:pt idx="2700">
                  <c:v>300.0</c:v>
                </c:pt>
              </c:numCache>
            </c:numRef>
          </c:xVal>
          <c:yVal>
            <c:numRef>
              <c:f>'GS M1 Ag Sample 10-8-2010'!$B$2:$B$2702</c:f>
              <c:numCache>
                <c:formatCode>General</c:formatCode>
                <c:ptCount val="2701"/>
                <c:pt idx="0">
                  <c:v>98.58800000000001</c:v>
                </c:pt>
                <c:pt idx="1">
                  <c:v>98.57600000000001</c:v>
                </c:pt>
                <c:pt idx="2">
                  <c:v>98.572</c:v>
                </c:pt>
                <c:pt idx="3">
                  <c:v>98.569</c:v>
                </c:pt>
                <c:pt idx="4">
                  <c:v>98.612</c:v>
                </c:pt>
                <c:pt idx="5">
                  <c:v>98.607</c:v>
                </c:pt>
                <c:pt idx="6">
                  <c:v>98.604</c:v>
                </c:pt>
                <c:pt idx="7">
                  <c:v>98.556</c:v>
                </c:pt>
                <c:pt idx="8">
                  <c:v>98.55800000000001</c:v>
                </c:pt>
                <c:pt idx="9">
                  <c:v>98.557</c:v>
                </c:pt>
                <c:pt idx="10">
                  <c:v>98.567</c:v>
                </c:pt>
                <c:pt idx="11">
                  <c:v>98.591</c:v>
                </c:pt>
                <c:pt idx="12">
                  <c:v>98.548</c:v>
                </c:pt>
                <c:pt idx="13">
                  <c:v>98.524</c:v>
                </c:pt>
                <c:pt idx="14">
                  <c:v>98.56</c:v>
                </c:pt>
                <c:pt idx="15">
                  <c:v>98.562</c:v>
                </c:pt>
                <c:pt idx="16">
                  <c:v>98.538</c:v>
                </c:pt>
                <c:pt idx="17">
                  <c:v>98.58800000000001</c:v>
                </c:pt>
                <c:pt idx="18">
                  <c:v>98.537</c:v>
                </c:pt>
                <c:pt idx="19">
                  <c:v>98.534</c:v>
                </c:pt>
                <c:pt idx="20">
                  <c:v>98.56</c:v>
                </c:pt>
                <c:pt idx="21">
                  <c:v>98.546</c:v>
                </c:pt>
                <c:pt idx="22">
                  <c:v>98.542</c:v>
                </c:pt>
                <c:pt idx="23">
                  <c:v>98.518</c:v>
                </c:pt>
                <c:pt idx="24">
                  <c:v>98.539</c:v>
                </c:pt>
                <c:pt idx="25">
                  <c:v>98.537</c:v>
                </c:pt>
                <c:pt idx="26">
                  <c:v>98.52500000000001</c:v>
                </c:pt>
                <c:pt idx="27">
                  <c:v>98.539</c:v>
                </c:pt>
                <c:pt idx="28">
                  <c:v>98.51</c:v>
                </c:pt>
                <c:pt idx="29">
                  <c:v>98.48</c:v>
                </c:pt>
                <c:pt idx="30">
                  <c:v>98.47</c:v>
                </c:pt>
                <c:pt idx="31">
                  <c:v>98.482</c:v>
                </c:pt>
                <c:pt idx="32">
                  <c:v>98.482</c:v>
                </c:pt>
                <c:pt idx="33">
                  <c:v>98.507</c:v>
                </c:pt>
                <c:pt idx="34">
                  <c:v>98.549</c:v>
                </c:pt>
                <c:pt idx="35">
                  <c:v>98.478</c:v>
                </c:pt>
                <c:pt idx="36">
                  <c:v>98.473</c:v>
                </c:pt>
                <c:pt idx="37">
                  <c:v>98.493</c:v>
                </c:pt>
                <c:pt idx="38">
                  <c:v>98.469</c:v>
                </c:pt>
                <c:pt idx="39">
                  <c:v>98.524</c:v>
                </c:pt>
                <c:pt idx="40">
                  <c:v>98.503</c:v>
                </c:pt>
                <c:pt idx="41">
                  <c:v>98.491</c:v>
                </c:pt>
                <c:pt idx="42">
                  <c:v>98.501</c:v>
                </c:pt>
                <c:pt idx="43">
                  <c:v>98.485</c:v>
                </c:pt>
                <c:pt idx="44">
                  <c:v>98.473</c:v>
                </c:pt>
                <c:pt idx="45">
                  <c:v>98.466</c:v>
                </c:pt>
                <c:pt idx="46">
                  <c:v>98.491</c:v>
                </c:pt>
                <c:pt idx="47">
                  <c:v>98.447</c:v>
                </c:pt>
                <c:pt idx="48">
                  <c:v>98.493</c:v>
                </c:pt>
                <c:pt idx="49">
                  <c:v>98.462</c:v>
                </c:pt>
                <c:pt idx="50">
                  <c:v>98.467</c:v>
                </c:pt>
                <c:pt idx="51">
                  <c:v>98.453</c:v>
                </c:pt>
                <c:pt idx="52">
                  <c:v>98.461</c:v>
                </c:pt>
                <c:pt idx="53">
                  <c:v>98.46</c:v>
                </c:pt>
                <c:pt idx="54">
                  <c:v>98.453</c:v>
                </c:pt>
                <c:pt idx="55">
                  <c:v>98.448</c:v>
                </c:pt>
                <c:pt idx="56">
                  <c:v>98.437</c:v>
                </c:pt>
                <c:pt idx="57">
                  <c:v>98.423</c:v>
                </c:pt>
                <c:pt idx="58">
                  <c:v>98.418</c:v>
                </c:pt>
                <c:pt idx="59">
                  <c:v>98.432</c:v>
                </c:pt>
                <c:pt idx="60">
                  <c:v>98.408</c:v>
                </c:pt>
                <c:pt idx="61">
                  <c:v>98.422</c:v>
                </c:pt>
                <c:pt idx="62">
                  <c:v>98.43</c:v>
                </c:pt>
                <c:pt idx="63">
                  <c:v>98.421</c:v>
                </c:pt>
                <c:pt idx="64">
                  <c:v>98.406</c:v>
                </c:pt>
                <c:pt idx="65">
                  <c:v>98.411</c:v>
                </c:pt>
                <c:pt idx="66">
                  <c:v>98.38800000000001</c:v>
                </c:pt>
                <c:pt idx="67">
                  <c:v>98.395</c:v>
                </c:pt>
                <c:pt idx="68">
                  <c:v>98.404</c:v>
                </c:pt>
                <c:pt idx="69">
                  <c:v>98.42</c:v>
                </c:pt>
                <c:pt idx="70">
                  <c:v>98.404</c:v>
                </c:pt>
                <c:pt idx="71">
                  <c:v>98.399</c:v>
                </c:pt>
                <c:pt idx="72">
                  <c:v>98.415</c:v>
                </c:pt>
                <c:pt idx="73">
                  <c:v>98.364</c:v>
                </c:pt>
                <c:pt idx="74">
                  <c:v>98.422</c:v>
                </c:pt>
                <c:pt idx="75">
                  <c:v>98.383</c:v>
                </c:pt>
                <c:pt idx="76">
                  <c:v>98.35899999999999</c:v>
                </c:pt>
                <c:pt idx="77">
                  <c:v>98.405</c:v>
                </c:pt>
                <c:pt idx="78">
                  <c:v>98.387</c:v>
                </c:pt>
                <c:pt idx="79">
                  <c:v>98.371</c:v>
                </c:pt>
                <c:pt idx="80">
                  <c:v>98.374</c:v>
                </c:pt>
                <c:pt idx="81">
                  <c:v>98.361</c:v>
                </c:pt>
                <c:pt idx="82">
                  <c:v>98.347</c:v>
                </c:pt>
                <c:pt idx="83">
                  <c:v>98.387</c:v>
                </c:pt>
                <c:pt idx="84">
                  <c:v>98.367</c:v>
                </c:pt>
                <c:pt idx="85">
                  <c:v>98.35599999999999</c:v>
                </c:pt>
                <c:pt idx="86">
                  <c:v>98.36</c:v>
                </c:pt>
                <c:pt idx="87">
                  <c:v>98.381</c:v>
                </c:pt>
                <c:pt idx="88">
                  <c:v>98.349</c:v>
                </c:pt>
                <c:pt idx="89">
                  <c:v>98.344</c:v>
                </c:pt>
                <c:pt idx="90">
                  <c:v>98.35299999999999</c:v>
                </c:pt>
                <c:pt idx="91">
                  <c:v>98.354</c:v>
                </c:pt>
                <c:pt idx="92">
                  <c:v>98.348</c:v>
                </c:pt>
                <c:pt idx="93">
                  <c:v>98.344</c:v>
                </c:pt>
                <c:pt idx="94">
                  <c:v>98.369</c:v>
                </c:pt>
                <c:pt idx="95">
                  <c:v>98.35899999999999</c:v>
                </c:pt>
                <c:pt idx="96">
                  <c:v>98.343</c:v>
                </c:pt>
                <c:pt idx="97">
                  <c:v>98.35299999999999</c:v>
                </c:pt>
                <c:pt idx="98">
                  <c:v>98.334</c:v>
                </c:pt>
                <c:pt idx="99">
                  <c:v>98.33200000000001</c:v>
                </c:pt>
                <c:pt idx="100">
                  <c:v>98.339</c:v>
                </c:pt>
                <c:pt idx="101">
                  <c:v>98.339</c:v>
                </c:pt>
                <c:pt idx="102">
                  <c:v>98.311</c:v>
                </c:pt>
                <c:pt idx="103">
                  <c:v>98.207</c:v>
                </c:pt>
                <c:pt idx="104">
                  <c:v>98.232</c:v>
                </c:pt>
                <c:pt idx="105">
                  <c:v>98.322</c:v>
                </c:pt>
                <c:pt idx="106">
                  <c:v>98.342</c:v>
                </c:pt>
                <c:pt idx="107">
                  <c:v>98.368</c:v>
                </c:pt>
                <c:pt idx="108">
                  <c:v>98.317</c:v>
                </c:pt>
                <c:pt idx="109">
                  <c:v>98.352</c:v>
                </c:pt>
                <c:pt idx="110">
                  <c:v>98.303</c:v>
                </c:pt>
                <c:pt idx="111">
                  <c:v>98.296</c:v>
                </c:pt>
                <c:pt idx="112">
                  <c:v>98.342</c:v>
                </c:pt>
                <c:pt idx="113">
                  <c:v>98.33200000000001</c:v>
                </c:pt>
                <c:pt idx="114">
                  <c:v>98.33800000000001</c:v>
                </c:pt>
                <c:pt idx="115">
                  <c:v>98.342</c:v>
                </c:pt>
                <c:pt idx="116">
                  <c:v>98.33800000000001</c:v>
                </c:pt>
                <c:pt idx="117">
                  <c:v>98.366</c:v>
                </c:pt>
                <c:pt idx="118">
                  <c:v>98.397</c:v>
                </c:pt>
                <c:pt idx="119">
                  <c:v>98.398</c:v>
                </c:pt>
                <c:pt idx="120">
                  <c:v>98.402</c:v>
                </c:pt>
                <c:pt idx="121">
                  <c:v>98.396</c:v>
                </c:pt>
                <c:pt idx="122">
                  <c:v>98.402</c:v>
                </c:pt>
                <c:pt idx="123">
                  <c:v>98.416</c:v>
                </c:pt>
                <c:pt idx="124">
                  <c:v>98.422</c:v>
                </c:pt>
                <c:pt idx="125">
                  <c:v>98.43</c:v>
                </c:pt>
                <c:pt idx="126">
                  <c:v>98.424</c:v>
                </c:pt>
                <c:pt idx="127">
                  <c:v>98.409</c:v>
                </c:pt>
                <c:pt idx="128">
                  <c:v>98.423</c:v>
                </c:pt>
                <c:pt idx="129">
                  <c:v>98.427</c:v>
                </c:pt>
                <c:pt idx="130">
                  <c:v>98.438</c:v>
                </c:pt>
                <c:pt idx="131">
                  <c:v>98.451</c:v>
                </c:pt>
                <c:pt idx="132">
                  <c:v>98.468</c:v>
                </c:pt>
                <c:pt idx="133">
                  <c:v>98.455</c:v>
                </c:pt>
                <c:pt idx="134">
                  <c:v>98.476</c:v>
                </c:pt>
                <c:pt idx="135">
                  <c:v>98.47200000000001</c:v>
                </c:pt>
                <c:pt idx="136">
                  <c:v>98.49</c:v>
                </c:pt>
                <c:pt idx="137">
                  <c:v>98.502</c:v>
                </c:pt>
                <c:pt idx="138">
                  <c:v>98.511</c:v>
                </c:pt>
                <c:pt idx="139">
                  <c:v>98.505</c:v>
                </c:pt>
                <c:pt idx="140">
                  <c:v>98.536</c:v>
                </c:pt>
                <c:pt idx="141">
                  <c:v>98.563</c:v>
                </c:pt>
                <c:pt idx="142">
                  <c:v>98.551</c:v>
                </c:pt>
                <c:pt idx="143">
                  <c:v>98.568</c:v>
                </c:pt>
                <c:pt idx="144">
                  <c:v>98.572</c:v>
                </c:pt>
                <c:pt idx="145">
                  <c:v>98.545</c:v>
                </c:pt>
                <c:pt idx="146">
                  <c:v>98.554</c:v>
                </c:pt>
                <c:pt idx="147">
                  <c:v>98.58500000000001</c:v>
                </c:pt>
                <c:pt idx="148">
                  <c:v>98.577</c:v>
                </c:pt>
                <c:pt idx="149">
                  <c:v>98.597</c:v>
                </c:pt>
                <c:pt idx="150">
                  <c:v>98.61</c:v>
                </c:pt>
                <c:pt idx="151">
                  <c:v>98.63</c:v>
                </c:pt>
                <c:pt idx="152">
                  <c:v>98.644</c:v>
                </c:pt>
                <c:pt idx="153">
                  <c:v>98.655</c:v>
                </c:pt>
                <c:pt idx="154">
                  <c:v>98.644</c:v>
                </c:pt>
                <c:pt idx="155">
                  <c:v>98.667</c:v>
                </c:pt>
                <c:pt idx="156">
                  <c:v>98.688</c:v>
                </c:pt>
                <c:pt idx="157">
                  <c:v>98.68900000000001</c:v>
                </c:pt>
                <c:pt idx="158">
                  <c:v>98.7</c:v>
                </c:pt>
                <c:pt idx="159">
                  <c:v>98.723</c:v>
                </c:pt>
                <c:pt idx="160">
                  <c:v>98.737</c:v>
                </c:pt>
                <c:pt idx="161">
                  <c:v>98.715</c:v>
                </c:pt>
                <c:pt idx="162">
                  <c:v>98.72</c:v>
                </c:pt>
                <c:pt idx="163">
                  <c:v>98.694</c:v>
                </c:pt>
                <c:pt idx="164">
                  <c:v>98.631</c:v>
                </c:pt>
                <c:pt idx="165">
                  <c:v>98.58</c:v>
                </c:pt>
                <c:pt idx="166">
                  <c:v>98.611</c:v>
                </c:pt>
                <c:pt idx="167">
                  <c:v>98.546</c:v>
                </c:pt>
                <c:pt idx="168">
                  <c:v>98.55200000000001</c:v>
                </c:pt>
                <c:pt idx="169">
                  <c:v>98.5</c:v>
                </c:pt>
                <c:pt idx="170">
                  <c:v>98.508</c:v>
                </c:pt>
                <c:pt idx="171">
                  <c:v>98.405</c:v>
                </c:pt>
                <c:pt idx="172">
                  <c:v>98.424</c:v>
                </c:pt>
                <c:pt idx="173">
                  <c:v>98.334</c:v>
                </c:pt>
                <c:pt idx="174">
                  <c:v>98.36</c:v>
                </c:pt>
                <c:pt idx="175">
                  <c:v>98.282</c:v>
                </c:pt>
                <c:pt idx="176">
                  <c:v>98.285</c:v>
                </c:pt>
                <c:pt idx="177">
                  <c:v>98.228</c:v>
                </c:pt>
                <c:pt idx="178">
                  <c:v>98.228</c:v>
                </c:pt>
                <c:pt idx="179">
                  <c:v>98.155</c:v>
                </c:pt>
                <c:pt idx="180">
                  <c:v>98.172</c:v>
                </c:pt>
                <c:pt idx="181">
                  <c:v>98.155</c:v>
                </c:pt>
                <c:pt idx="182">
                  <c:v>98.13500000000001</c:v>
                </c:pt>
                <c:pt idx="183">
                  <c:v>98.10599999999999</c:v>
                </c:pt>
                <c:pt idx="184">
                  <c:v>98.127</c:v>
                </c:pt>
                <c:pt idx="185">
                  <c:v>98.094</c:v>
                </c:pt>
                <c:pt idx="186">
                  <c:v>98.105</c:v>
                </c:pt>
                <c:pt idx="187">
                  <c:v>98.094</c:v>
                </c:pt>
                <c:pt idx="188">
                  <c:v>98.07900000000001</c:v>
                </c:pt>
                <c:pt idx="189">
                  <c:v>98.067</c:v>
                </c:pt>
                <c:pt idx="190">
                  <c:v>98.07000000000001</c:v>
                </c:pt>
                <c:pt idx="191">
                  <c:v>98.031</c:v>
                </c:pt>
                <c:pt idx="192">
                  <c:v>98.078</c:v>
                </c:pt>
                <c:pt idx="193">
                  <c:v>98.039</c:v>
                </c:pt>
                <c:pt idx="194">
                  <c:v>98.051</c:v>
                </c:pt>
                <c:pt idx="195">
                  <c:v>98.021</c:v>
                </c:pt>
                <c:pt idx="196">
                  <c:v>98.049</c:v>
                </c:pt>
                <c:pt idx="197">
                  <c:v>98.024</c:v>
                </c:pt>
                <c:pt idx="198">
                  <c:v>98.036</c:v>
                </c:pt>
                <c:pt idx="199">
                  <c:v>98.004</c:v>
                </c:pt>
                <c:pt idx="200">
                  <c:v>98.023</c:v>
                </c:pt>
                <c:pt idx="201">
                  <c:v>98.044</c:v>
                </c:pt>
                <c:pt idx="202">
                  <c:v>97.97</c:v>
                </c:pt>
                <c:pt idx="203">
                  <c:v>97.939</c:v>
                </c:pt>
                <c:pt idx="204">
                  <c:v>97.983</c:v>
                </c:pt>
                <c:pt idx="205">
                  <c:v>98.036</c:v>
                </c:pt>
                <c:pt idx="206">
                  <c:v>98.118</c:v>
                </c:pt>
                <c:pt idx="207">
                  <c:v>98.07900000000001</c:v>
                </c:pt>
                <c:pt idx="208">
                  <c:v>98.063</c:v>
                </c:pt>
                <c:pt idx="209">
                  <c:v>98.087</c:v>
                </c:pt>
                <c:pt idx="210">
                  <c:v>98.108</c:v>
                </c:pt>
                <c:pt idx="211">
                  <c:v>98.12</c:v>
                </c:pt>
                <c:pt idx="212">
                  <c:v>98.154</c:v>
                </c:pt>
                <c:pt idx="213">
                  <c:v>98.18300000000001</c:v>
                </c:pt>
                <c:pt idx="214">
                  <c:v>98.204</c:v>
                </c:pt>
                <c:pt idx="215">
                  <c:v>98.202</c:v>
                </c:pt>
                <c:pt idx="216">
                  <c:v>98.231</c:v>
                </c:pt>
                <c:pt idx="217">
                  <c:v>98.223</c:v>
                </c:pt>
                <c:pt idx="218">
                  <c:v>98.286</c:v>
                </c:pt>
                <c:pt idx="219">
                  <c:v>98.271</c:v>
                </c:pt>
                <c:pt idx="220">
                  <c:v>98.311</c:v>
                </c:pt>
                <c:pt idx="221">
                  <c:v>98.33200000000001</c:v>
                </c:pt>
                <c:pt idx="222">
                  <c:v>98.32600000000001</c:v>
                </c:pt>
                <c:pt idx="223">
                  <c:v>98.35899999999999</c:v>
                </c:pt>
                <c:pt idx="224">
                  <c:v>98.764</c:v>
                </c:pt>
                <c:pt idx="225">
                  <c:v>98.913</c:v>
                </c:pt>
                <c:pt idx="226">
                  <c:v>98.879</c:v>
                </c:pt>
                <c:pt idx="227">
                  <c:v>98.33500000000001</c:v>
                </c:pt>
                <c:pt idx="228">
                  <c:v>98.553</c:v>
                </c:pt>
                <c:pt idx="229">
                  <c:v>98.247</c:v>
                </c:pt>
                <c:pt idx="230">
                  <c:v>98.30800000000001</c:v>
                </c:pt>
                <c:pt idx="231">
                  <c:v>98.33500000000001</c:v>
                </c:pt>
                <c:pt idx="232">
                  <c:v>98.465</c:v>
                </c:pt>
                <c:pt idx="233">
                  <c:v>98.488</c:v>
                </c:pt>
                <c:pt idx="234">
                  <c:v>98.494</c:v>
                </c:pt>
                <c:pt idx="235">
                  <c:v>98.512</c:v>
                </c:pt>
                <c:pt idx="236">
                  <c:v>98.508</c:v>
                </c:pt>
                <c:pt idx="237">
                  <c:v>98.498</c:v>
                </c:pt>
                <c:pt idx="238">
                  <c:v>98.532</c:v>
                </c:pt>
                <c:pt idx="239">
                  <c:v>98.559</c:v>
                </c:pt>
                <c:pt idx="240">
                  <c:v>98.559</c:v>
                </c:pt>
                <c:pt idx="241">
                  <c:v>98.572</c:v>
                </c:pt>
                <c:pt idx="242">
                  <c:v>98.575</c:v>
                </c:pt>
                <c:pt idx="243">
                  <c:v>98.568</c:v>
                </c:pt>
                <c:pt idx="244">
                  <c:v>98.57600000000001</c:v>
                </c:pt>
                <c:pt idx="245">
                  <c:v>98.487</c:v>
                </c:pt>
                <c:pt idx="246">
                  <c:v>98.56</c:v>
                </c:pt>
                <c:pt idx="247">
                  <c:v>98.572</c:v>
                </c:pt>
                <c:pt idx="248">
                  <c:v>98.617</c:v>
                </c:pt>
                <c:pt idx="249">
                  <c:v>98.616</c:v>
                </c:pt>
                <c:pt idx="250">
                  <c:v>98.623</c:v>
                </c:pt>
                <c:pt idx="251">
                  <c:v>98.615</c:v>
                </c:pt>
                <c:pt idx="252">
                  <c:v>98.617</c:v>
                </c:pt>
                <c:pt idx="253">
                  <c:v>98.641</c:v>
                </c:pt>
                <c:pt idx="254">
                  <c:v>98.66200000000001</c:v>
                </c:pt>
                <c:pt idx="255">
                  <c:v>98.583</c:v>
                </c:pt>
                <c:pt idx="256">
                  <c:v>98.378</c:v>
                </c:pt>
                <c:pt idx="257">
                  <c:v>98.595</c:v>
                </c:pt>
                <c:pt idx="258">
                  <c:v>98.554</c:v>
                </c:pt>
                <c:pt idx="259">
                  <c:v>98.629</c:v>
                </c:pt>
                <c:pt idx="260">
                  <c:v>98.66500000000001</c:v>
                </c:pt>
                <c:pt idx="261">
                  <c:v>98.709</c:v>
                </c:pt>
                <c:pt idx="262">
                  <c:v>98.65600000000001</c:v>
                </c:pt>
                <c:pt idx="263">
                  <c:v>98.67400000000001</c:v>
                </c:pt>
                <c:pt idx="264">
                  <c:v>98.666</c:v>
                </c:pt>
                <c:pt idx="265">
                  <c:v>98.644</c:v>
                </c:pt>
                <c:pt idx="266">
                  <c:v>98.68000000000001</c:v>
                </c:pt>
                <c:pt idx="267">
                  <c:v>98.699</c:v>
                </c:pt>
                <c:pt idx="268">
                  <c:v>98.69200000000001</c:v>
                </c:pt>
                <c:pt idx="269">
                  <c:v>98.701</c:v>
                </c:pt>
                <c:pt idx="270">
                  <c:v>98.701</c:v>
                </c:pt>
                <c:pt idx="271">
                  <c:v>98.69500000000001</c:v>
                </c:pt>
                <c:pt idx="272">
                  <c:v>98.69500000000001</c:v>
                </c:pt>
                <c:pt idx="273">
                  <c:v>98.704</c:v>
                </c:pt>
                <c:pt idx="274">
                  <c:v>98.707</c:v>
                </c:pt>
                <c:pt idx="275">
                  <c:v>98.705</c:v>
                </c:pt>
                <c:pt idx="276">
                  <c:v>98.68300000000001</c:v>
                </c:pt>
                <c:pt idx="277">
                  <c:v>98.697</c:v>
                </c:pt>
                <c:pt idx="278">
                  <c:v>98.694</c:v>
                </c:pt>
                <c:pt idx="279">
                  <c:v>98.673</c:v>
                </c:pt>
                <c:pt idx="280">
                  <c:v>98.682</c:v>
                </c:pt>
                <c:pt idx="281">
                  <c:v>98.675</c:v>
                </c:pt>
                <c:pt idx="282">
                  <c:v>98.66</c:v>
                </c:pt>
                <c:pt idx="283">
                  <c:v>98.691</c:v>
                </c:pt>
                <c:pt idx="284">
                  <c:v>98.682</c:v>
                </c:pt>
                <c:pt idx="285">
                  <c:v>98.684</c:v>
                </c:pt>
                <c:pt idx="286">
                  <c:v>98.702</c:v>
                </c:pt>
                <c:pt idx="287">
                  <c:v>98.691</c:v>
                </c:pt>
                <c:pt idx="288">
                  <c:v>98.678</c:v>
                </c:pt>
                <c:pt idx="289">
                  <c:v>98.711</c:v>
                </c:pt>
                <c:pt idx="290">
                  <c:v>98.69800000000001</c:v>
                </c:pt>
                <c:pt idx="291">
                  <c:v>98.678</c:v>
                </c:pt>
                <c:pt idx="292">
                  <c:v>98.68900000000001</c:v>
                </c:pt>
                <c:pt idx="293">
                  <c:v>98.694</c:v>
                </c:pt>
                <c:pt idx="294">
                  <c:v>98.663</c:v>
                </c:pt>
                <c:pt idx="295">
                  <c:v>98.681</c:v>
                </c:pt>
                <c:pt idx="296">
                  <c:v>98.68000000000001</c:v>
                </c:pt>
                <c:pt idx="297">
                  <c:v>98.67400000000001</c:v>
                </c:pt>
                <c:pt idx="298">
                  <c:v>98.69</c:v>
                </c:pt>
                <c:pt idx="299">
                  <c:v>98.681</c:v>
                </c:pt>
                <c:pt idx="300">
                  <c:v>98.69200000000001</c:v>
                </c:pt>
                <c:pt idx="301">
                  <c:v>98.693</c:v>
                </c:pt>
                <c:pt idx="302">
                  <c:v>98.709</c:v>
                </c:pt>
                <c:pt idx="303">
                  <c:v>98.68900000000001</c:v>
                </c:pt>
                <c:pt idx="304">
                  <c:v>98.701</c:v>
                </c:pt>
                <c:pt idx="305">
                  <c:v>98.68000000000001</c:v>
                </c:pt>
                <c:pt idx="306">
                  <c:v>98.708</c:v>
                </c:pt>
                <c:pt idx="307">
                  <c:v>98.701</c:v>
                </c:pt>
                <c:pt idx="308">
                  <c:v>98.68600000000001</c:v>
                </c:pt>
                <c:pt idx="309">
                  <c:v>98.72</c:v>
                </c:pt>
                <c:pt idx="310">
                  <c:v>98.71</c:v>
                </c:pt>
                <c:pt idx="311">
                  <c:v>98.7</c:v>
                </c:pt>
                <c:pt idx="312">
                  <c:v>98.718</c:v>
                </c:pt>
                <c:pt idx="313">
                  <c:v>98.696</c:v>
                </c:pt>
                <c:pt idx="314">
                  <c:v>98.707</c:v>
                </c:pt>
                <c:pt idx="315">
                  <c:v>98.718</c:v>
                </c:pt>
                <c:pt idx="316">
                  <c:v>98.701</c:v>
                </c:pt>
                <c:pt idx="317">
                  <c:v>98.697</c:v>
                </c:pt>
                <c:pt idx="318">
                  <c:v>98.711</c:v>
                </c:pt>
                <c:pt idx="319">
                  <c:v>98.7</c:v>
                </c:pt>
                <c:pt idx="320">
                  <c:v>98.694</c:v>
                </c:pt>
                <c:pt idx="321">
                  <c:v>98.71</c:v>
                </c:pt>
                <c:pt idx="322">
                  <c:v>98.68600000000001</c:v>
                </c:pt>
                <c:pt idx="323">
                  <c:v>98.697</c:v>
                </c:pt>
                <c:pt idx="324">
                  <c:v>98.721</c:v>
                </c:pt>
                <c:pt idx="325">
                  <c:v>98.68600000000001</c:v>
                </c:pt>
                <c:pt idx="326">
                  <c:v>98.7</c:v>
                </c:pt>
                <c:pt idx="327">
                  <c:v>98.733</c:v>
                </c:pt>
                <c:pt idx="328">
                  <c:v>98.696</c:v>
                </c:pt>
                <c:pt idx="329">
                  <c:v>98.707</c:v>
                </c:pt>
                <c:pt idx="330">
                  <c:v>98.714</c:v>
                </c:pt>
                <c:pt idx="331">
                  <c:v>98.707</c:v>
                </c:pt>
                <c:pt idx="332">
                  <c:v>98.706</c:v>
                </c:pt>
                <c:pt idx="333">
                  <c:v>98.72</c:v>
                </c:pt>
                <c:pt idx="334">
                  <c:v>98.72</c:v>
                </c:pt>
                <c:pt idx="335">
                  <c:v>98.726</c:v>
                </c:pt>
                <c:pt idx="336">
                  <c:v>98.708</c:v>
                </c:pt>
                <c:pt idx="337">
                  <c:v>98.716</c:v>
                </c:pt>
                <c:pt idx="338">
                  <c:v>98.715</c:v>
                </c:pt>
                <c:pt idx="339">
                  <c:v>98.716</c:v>
                </c:pt>
                <c:pt idx="340">
                  <c:v>98.731</c:v>
                </c:pt>
                <c:pt idx="341">
                  <c:v>98.731</c:v>
                </c:pt>
                <c:pt idx="342">
                  <c:v>98.73</c:v>
                </c:pt>
                <c:pt idx="343">
                  <c:v>98.736</c:v>
                </c:pt>
                <c:pt idx="344">
                  <c:v>98.718</c:v>
                </c:pt>
                <c:pt idx="345">
                  <c:v>98.727</c:v>
                </c:pt>
                <c:pt idx="346">
                  <c:v>98.727</c:v>
                </c:pt>
                <c:pt idx="347">
                  <c:v>98.72200000000001</c:v>
                </c:pt>
                <c:pt idx="348">
                  <c:v>98.719</c:v>
                </c:pt>
                <c:pt idx="349">
                  <c:v>98.741</c:v>
                </c:pt>
                <c:pt idx="350">
                  <c:v>98.729</c:v>
                </c:pt>
                <c:pt idx="351">
                  <c:v>98.72200000000001</c:v>
                </c:pt>
                <c:pt idx="352">
                  <c:v>98.733</c:v>
                </c:pt>
                <c:pt idx="353">
                  <c:v>98.731</c:v>
                </c:pt>
                <c:pt idx="354">
                  <c:v>98.713</c:v>
                </c:pt>
                <c:pt idx="355">
                  <c:v>98.75</c:v>
                </c:pt>
                <c:pt idx="356">
                  <c:v>98.734</c:v>
                </c:pt>
                <c:pt idx="357">
                  <c:v>98.72</c:v>
                </c:pt>
                <c:pt idx="358">
                  <c:v>98.723</c:v>
                </c:pt>
                <c:pt idx="359">
                  <c:v>98.727</c:v>
                </c:pt>
                <c:pt idx="360">
                  <c:v>98.723</c:v>
                </c:pt>
                <c:pt idx="361">
                  <c:v>98.73</c:v>
                </c:pt>
                <c:pt idx="362">
                  <c:v>98.735</c:v>
                </c:pt>
                <c:pt idx="363">
                  <c:v>98.729</c:v>
                </c:pt>
                <c:pt idx="364">
                  <c:v>98.745</c:v>
                </c:pt>
                <c:pt idx="365">
                  <c:v>98.739</c:v>
                </c:pt>
                <c:pt idx="366">
                  <c:v>98.73</c:v>
                </c:pt>
                <c:pt idx="367">
                  <c:v>98.741</c:v>
                </c:pt>
                <c:pt idx="368">
                  <c:v>98.732</c:v>
                </c:pt>
                <c:pt idx="369">
                  <c:v>98.735</c:v>
                </c:pt>
                <c:pt idx="370">
                  <c:v>98.723</c:v>
                </c:pt>
                <c:pt idx="371">
                  <c:v>98.723</c:v>
                </c:pt>
                <c:pt idx="372">
                  <c:v>98.728</c:v>
                </c:pt>
                <c:pt idx="373">
                  <c:v>98.716</c:v>
                </c:pt>
                <c:pt idx="374">
                  <c:v>98.709</c:v>
                </c:pt>
                <c:pt idx="375">
                  <c:v>98.715</c:v>
                </c:pt>
                <c:pt idx="376">
                  <c:v>98.728</c:v>
                </c:pt>
                <c:pt idx="377">
                  <c:v>98.706</c:v>
                </c:pt>
                <c:pt idx="378">
                  <c:v>98.74</c:v>
                </c:pt>
                <c:pt idx="379">
                  <c:v>98.72</c:v>
                </c:pt>
                <c:pt idx="380">
                  <c:v>98.71</c:v>
                </c:pt>
                <c:pt idx="381">
                  <c:v>98.737</c:v>
                </c:pt>
                <c:pt idx="382">
                  <c:v>98.714</c:v>
                </c:pt>
                <c:pt idx="383">
                  <c:v>98.69800000000001</c:v>
                </c:pt>
                <c:pt idx="384">
                  <c:v>98.734</c:v>
                </c:pt>
                <c:pt idx="385">
                  <c:v>98.68300000000001</c:v>
                </c:pt>
                <c:pt idx="386">
                  <c:v>98.697</c:v>
                </c:pt>
                <c:pt idx="387">
                  <c:v>98.708</c:v>
                </c:pt>
                <c:pt idx="388">
                  <c:v>98.709</c:v>
                </c:pt>
                <c:pt idx="389">
                  <c:v>98.713</c:v>
                </c:pt>
                <c:pt idx="390">
                  <c:v>98.745</c:v>
                </c:pt>
                <c:pt idx="391">
                  <c:v>98.688</c:v>
                </c:pt>
                <c:pt idx="392">
                  <c:v>98.734</c:v>
                </c:pt>
                <c:pt idx="393">
                  <c:v>98.712</c:v>
                </c:pt>
                <c:pt idx="394">
                  <c:v>98.721</c:v>
                </c:pt>
                <c:pt idx="395">
                  <c:v>98.715</c:v>
                </c:pt>
                <c:pt idx="396">
                  <c:v>98.71</c:v>
                </c:pt>
                <c:pt idx="397">
                  <c:v>98.714</c:v>
                </c:pt>
                <c:pt idx="398">
                  <c:v>98.721</c:v>
                </c:pt>
                <c:pt idx="399">
                  <c:v>98.71</c:v>
                </c:pt>
                <c:pt idx="400">
                  <c:v>98.725</c:v>
                </c:pt>
                <c:pt idx="401">
                  <c:v>98.749</c:v>
                </c:pt>
                <c:pt idx="402">
                  <c:v>98.712</c:v>
                </c:pt>
                <c:pt idx="403">
                  <c:v>98.708</c:v>
                </c:pt>
                <c:pt idx="404">
                  <c:v>98.728</c:v>
                </c:pt>
                <c:pt idx="405">
                  <c:v>98.691</c:v>
                </c:pt>
                <c:pt idx="406">
                  <c:v>98.71</c:v>
                </c:pt>
                <c:pt idx="407">
                  <c:v>98.719</c:v>
                </c:pt>
                <c:pt idx="408">
                  <c:v>98.694</c:v>
                </c:pt>
                <c:pt idx="409">
                  <c:v>98.69500000000001</c:v>
                </c:pt>
                <c:pt idx="410">
                  <c:v>98.71</c:v>
                </c:pt>
                <c:pt idx="411">
                  <c:v>98.693</c:v>
                </c:pt>
                <c:pt idx="412">
                  <c:v>98.701</c:v>
                </c:pt>
                <c:pt idx="413">
                  <c:v>98.706</c:v>
                </c:pt>
                <c:pt idx="414">
                  <c:v>98.68600000000001</c:v>
                </c:pt>
                <c:pt idx="415">
                  <c:v>98.693</c:v>
                </c:pt>
                <c:pt idx="416">
                  <c:v>98.714</c:v>
                </c:pt>
                <c:pt idx="417">
                  <c:v>98.69</c:v>
                </c:pt>
                <c:pt idx="418">
                  <c:v>98.678</c:v>
                </c:pt>
                <c:pt idx="419">
                  <c:v>98.69</c:v>
                </c:pt>
                <c:pt idx="420">
                  <c:v>98.678</c:v>
                </c:pt>
                <c:pt idx="421">
                  <c:v>98.68300000000001</c:v>
                </c:pt>
                <c:pt idx="422">
                  <c:v>98.69800000000001</c:v>
                </c:pt>
                <c:pt idx="423">
                  <c:v>98.687</c:v>
                </c:pt>
                <c:pt idx="424">
                  <c:v>98.697</c:v>
                </c:pt>
                <c:pt idx="425">
                  <c:v>98.68000000000001</c:v>
                </c:pt>
                <c:pt idx="426">
                  <c:v>98.703</c:v>
                </c:pt>
                <c:pt idx="427">
                  <c:v>98.699</c:v>
                </c:pt>
                <c:pt idx="428">
                  <c:v>98.68900000000001</c:v>
                </c:pt>
                <c:pt idx="429">
                  <c:v>98.707</c:v>
                </c:pt>
                <c:pt idx="430">
                  <c:v>98.68900000000001</c:v>
                </c:pt>
                <c:pt idx="431">
                  <c:v>98.672</c:v>
                </c:pt>
                <c:pt idx="432">
                  <c:v>98.701</c:v>
                </c:pt>
                <c:pt idx="433">
                  <c:v>98.7</c:v>
                </c:pt>
                <c:pt idx="434">
                  <c:v>98.693</c:v>
                </c:pt>
                <c:pt idx="435">
                  <c:v>98.69200000000001</c:v>
                </c:pt>
                <c:pt idx="436">
                  <c:v>98.685</c:v>
                </c:pt>
                <c:pt idx="437">
                  <c:v>98.666</c:v>
                </c:pt>
                <c:pt idx="438">
                  <c:v>98.691</c:v>
                </c:pt>
                <c:pt idx="439">
                  <c:v>98.675</c:v>
                </c:pt>
                <c:pt idx="440">
                  <c:v>98.657</c:v>
                </c:pt>
                <c:pt idx="441">
                  <c:v>98.726</c:v>
                </c:pt>
                <c:pt idx="442">
                  <c:v>98.69200000000001</c:v>
                </c:pt>
                <c:pt idx="443">
                  <c:v>98.66800000000001</c:v>
                </c:pt>
                <c:pt idx="444">
                  <c:v>98.69200000000001</c:v>
                </c:pt>
                <c:pt idx="445">
                  <c:v>98.666</c:v>
                </c:pt>
                <c:pt idx="446">
                  <c:v>98.679</c:v>
                </c:pt>
                <c:pt idx="447">
                  <c:v>98.708</c:v>
                </c:pt>
                <c:pt idx="448">
                  <c:v>98.685</c:v>
                </c:pt>
                <c:pt idx="449">
                  <c:v>98.67700000000001</c:v>
                </c:pt>
                <c:pt idx="450">
                  <c:v>98.691</c:v>
                </c:pt>
                <c:pt idx="451">
                  <c:v>98.67100000000001</c:v>
                </c:pt>
                <c:pt idx="452">
                  <c:v>98.682</c:v>
                </c:pt>
                <c:pt idx="453">
                  <c:v>98.679</c:v>
                </c:pt>
                <c:pt idx="454">
                  <c:v>98.691</c:v>
                </c:pt>
                <c:pt idx="455">
                  <c:v>98.69</c:v>
                </c:pt>
                <c:pt idx="456">
                  <c:v>98.68600000000001</c:v>
                </c:pt>
                <c:pt idx="457">
                  <c:v>98.681</c:v>
                </c:pt>
                <c:pt idx="458">
                  <c:v>98.676</c:v>
                </c:pt>
                <c:pt idx="459">
                  <c:v>98.687</c:v>
                </c:pt>
                <c:pt idx="460">
                  <c:v>98.681</c:v>
                </c:pt>
                <c:pt idx="461">
                  <c:v>98.679</c:v>
                </c:pt>
                <c:pt idx="462">
                  <c:v>98.678</c:v>
                </c:pt>
                <c:pt idx="463">
                  <c:v>98.657</c:v>
                </c:pt>
                <c:pt idx="464">
                  <c:v>98.702</c:v>
                </c:pt>
                <c:pt idx="465">
                  <c:v>98.639</c:v>
                </c:pt>
                <c:pt idx="466">
                  <c:v>98.67100000000001</c:v>
                </c:pt>
                <c:pt idx="467">
                  <c:v>98.66800000000001</c:v>
                </c:pt>
                <c:pt idx="468">
                  <c:v>98.66500000000001</c:v>
                </c:pt>
                <c:pt idx="469">
                  <c:v>98.687</c:v>
                </c:pt>
                <c:pt idx="470">
                  <c:v>98.68300000000001</c:v>
                </c:pt>
                <c:pt idx="471">
                  <c:v>98.67</c:v>
                </c:pt>
                <c:pt idx="472">
                  <c:v>98.673</c:v>
                </c:pt>
                <c:pt idx="473">
                  <c:v>98.68900000000001</c:v>
                </c:pt>
                <c:pt idx="474">
                  <c:v>98.66</c:v>
                </c:pt>
                <c:pt idx="475">
                  <c:v>98.664</c:v>
                </c:pt>
                <c:pt idx="476">
                  <c:v>98.679</c:v>
                </c:pt>
                <c:pt idx="477">
                  <c:v>98.66</c:v>
                </c:pt>
                <c:pt idx="478">
                  <c:v>98.67100000000001</c:v>
                </c:pt>
                <c:pt idx="479">
                  <c:v>98.691</c:v>
                </c:pt>
                <c:pt idx="480">
                  <c:v>98.667</c:v>
                </c:pt>
                <c:pt idx="481">
                  <c:v>98.673</c:v>
                </c:pt>
                <c:pt idx="482">
                  <c:v>98.681</c:v>
                </c:pt>
                <c:pt idx="483">
                  <c:v>98.672</c:v>
                </c:pt>
                <c:pt idx="484">
                  <c:v>98.642</c:v>
                </c:pt>
                <c:pt idx="485">
                  <c:v>98.664</c:v>
                </c:pt>
                <c:pt idx="486">
                  <c:v>98.69</c:v>
                </c:pt>
                <c:pt idx="487">
                  <c:v>98.687</c:v>
                </c:pt>
                <c:pt idx="488">
                  <c:v>98.664</c:v>
                </c:pt>
                <c:pt idx="489">
                  <c:v>98.682</c:v>
                </c:pt>
                <c:pt idx="490">
                  <c:v>98.67700000000001</c:v>
                </c:pt>
                <c:pt idx="491">
                  <c:v>98.643</c:v>
                </c:pt>
                <c:pt idx="492">
                  <c:v>98.67</c:v>
                </c:pt>
                <c:pt idx="493">
                  <c:v>98.647</c:v>
                </c:pt>
                <c:pt idx="494">
                  <c:v>98.645</c:v>
                </c:pt>
                <c:pt idx="495">
                  <c:v>98.65000000000001</c:v>
                </c:pt>
                <c:pt idx="496">
                  <c:v>98.654</c:v>
                </c:pt>
                <c:pt idx="497">
                  <c:v>98.645</c:v>
                </c:pt>
                <c:pt idx="498">
                  <c:v>98.66200000000001</c:v>
                </c:pt>
                <c:pt idx="499">
                  <c:v>98.67100000000001</c:v>
                </c:pt>
                <c:pt idx="500">
                  <c:v>98.667</c:v>
                </c:pt>
                <c:pt idx="501">
                  <c:v>98.672</c:v>
                </c:pt>
                <c:pt idx="502">
                  <c:v>98.66800000000001</c:v>
                </c:pt>
                <c:pt idx="503">
                  <c:v>98.654</c:v>
                </c:pt>
                <c:pt idx="504">
                  <c:v>98.679</c:v>
                </c:pt>
                <c:pt idx="505">
                  <c:v>98.666</c:v>
                </c:pt>
                <c:pt idx="506">
                  <c:v>98.658</c:v>
                </c:pt>
                <c:pt idx="507">
                  <c:v>98.679</c:v>
                </c:pt>
                <c:pt idx="508">
                  <c:v>98.642</c:v>
                </c:pt>
                <c:pt idx="509">
                  <c:v>98.643</c:v>
                </c:pt>
                <c:pt idx="510">
                  <c:v>98.657</c:v>
                </c:pt>
                <c:pt idx="511">
                  <c:v>98.663</c:v>
                </c:pt>
                <c:pt idx="512">
                  <c:v>98.66200000000001</c:v>
                </c:pt>
                <c:pt idx="513">
                  <c:v>98.661</c:v>
                </c:pt>
                <c:pt idx="514">
                  <c:v>98.666</c:v>
                </c:pt>
                <c:pt idx="515">
                  <c:v>98.664</c:v>
                </c:pt>
                <c:pt idx="516">
                  <c:v>98.66</c:v>
                </c:pt>
                <c:pt idx="517">
                  <c:v>98.667</c:v>
                </c:pt>
                <c:pt idx="518">
                  <c:v>98.66200000000001</c:v>
                </c:pt>
                <c:pt idx="519">
                  <c:v>98.657</c:v>
                </c:pt>
                <c:pt idx="520">
                  <c:v>98.658</c:v>
                </c:pt>
                <c:pt idx="521">
                  <c:v>98.664</c:v>
                </c:pt>
                <c:pt idx="522">
                  <c:v>98.658</c:v>
                </c:pt>
                <c:pt idx="523">
                  <c:v>98.64</c:v>
                </c:pt>
                <c:pt idx="524">
                  <c:v>98.651</c:v>
                </c:pt>
                <c:pt idx="525">
                  <c:v>98.65000000000001</c:v>
                </c:pt>
                <c:pt idx="526">
                  <c:v>98.634</c:v>
                </c:pt>
                <c:pt idx="527">
                  <c:v>98.646</c:v>
                </c:pt>
                <c:pt idx="528">
                  <c:v>98.63500000000001</c:v>
                </c:pt>
                <c:pt idx="529">
                  <c:v>98.626</c:v>
                </c:pt>
                <c:pt idx="530">
                  <c:v>98.636</c:v>
                </c:pt>
                <c:pt idx="531">
                  <c:v>98.611</c:v>
                </c:pt>
                <c:pt idx="532">
                  <c:v>98.607</c:v>
                </c:pt>
                <c:pt idx="533">
                  <c:v>98.633</c:v>
                </c:pt>
                <c:pt idx="534">
                  <c:v>98.60599999999999</c:v>
                </c:pt>
                <c:pt idx="535">
                  <c:v>98.60599999999999</c:v>
                </c:pt>
                <c:pt idx="536">
                  <c:v>98.628</c:v>
                </c:pt>
                <c:pt idx="537">
                  <c:v>98.593</c:v>
                </c:pt>
                <c:pt idx="538">
                  <c:v>98.597</c:v>
                </c:pt>
                <c:pt idx="539">
                  <c:v>98.611</c:v>
                </c:pt>
                <c:pt idx="540">
                  <c:v>98.604</c:v>
                </c:pt>
                <c:pt idx="541">
                  <c:v>98.595</c:v>
                </c:pt>
                <c:pt idx="542">
                  <c:v>98.611</c:v>
                </c:pt>
                <c:pt idx="543">
                  <c:v>98.60299999999999</c:v>
                </c:pt>
                <c:pt idx="544">
                  <c:v>98.60599999999999</c:v>
                </c:pt>
                <c:pt idx="545">
                  <c:v>98.62</c:v>
                </c:pt>
                <c:pt idx="546">
                  <c:v>98.62</c:v>
                </c:pt>
                <c:pt idx="547">
                  <c:v>98.617</c:v>
                </c:pt>
                <c:pt idx="548">
                  <c:v>98.618</c:v>
                </c:pt>
                <c:pt idx="549">
                  <c:v>98.622</c:v>
                </c:pt>
                <c:pt idx="550">
                  <c:v>98.661</c:v>
                </c:pt>
                <c:pt idx="551">
                  <c:v>98.645</c:v>
                </c:pt>
                <c:pt idx="552">
                  <c:v>98.65000000000001</c:v>
                </c:pt>
                <c:pt idx="553">
                  <c:v>98.65900000000001</c:v>
                </c:pt>
                <c:pt idx="554">
                  <c:v>98.646</c:v>
                </c:pt>
                <c:pt idx="555">
                  <c:v>98.664</c:v>
                </c:pt>
                <c:pt idx="556">
                  <c:v>98.66</c:v>
                </c:pt>
                <c:pt idx="557">
                  <c:v>98.65900000000001</c:v>
                </c:pt>
                <c:pt idx="558">
                  <c:v>98.673</c:v>
                </c:pt>
                <c:pt idx="559">
                  <c:v>98.664</c:v>
                </c:pt>
                <c:pt idx="560">
                  <c:v>98.634</c:v>
                </c:pt>
                <c:pt idx="561">
                  <c:v>98.68300000000001</c:v>
                </c:pt>
                <c:pt idx="562">
                  <c:v>98.663</c:v>
                </c:pt>
                <c:pt idx="563">
                  <c:v>98.657</c:v>
                </c:pt>
                <c:pt idx="564">
                  <c:v>98.68600000000001</c:v>
                </c:pt>
                <c:pt idx="565">
                  <c:v>98.66</c:v>
                </c:pt>
                <c:pt idx="566">
                  <c:v>98.651</c:v>
                </c:pt>
                <c:pt idx="567">
                  <c:v>98.667</c:v>
                </c:pt>
                <c:pt idx="568">
                  <c:v>98.67400000000001</c:v>
                </c:pt>
                <c:pt idx="569">
                  <c:v>98.687</c:v>
                </c:pt>
                <c:pt idx="570">
                  <c:v>98.675</c:v>
                </c:pt>
                <c:pt idx="571">
                  <c:v>98.701</c:v>
                </c:pt>
                <c:pt idx="572">
                  <c:v>98.688</c:v>
                </c:pt>
                <c:pt idx="573">
                  <c:v>98.676</c:v>
                </c:pt>
                <c:pt idx="574">
                  <c:v>98.664</c:v>
                </c:pt>
                <c:pt idx="575">
                  <c:v>98.68000000000001</c:v>
                </c:pt>
                <c:pt idx="576">
                  <c:v>98.679</c:v>
                </c:pt>
                <c:pt idx="577">
                  <c:v>98.68000000000001</c:v>
                </c:pt>
                <c:pt idx="578">
                  <c:v>98.69200000000001</c:v>
                </c:pt>
                <c:pt idx="579">
                  <c:v>98.679</c:v>
                </c:pt>
                <c:pt idx="580">
                  <c:v>98.67</c:v>
                </c:pt>
                <c:pt idx="581">
                  <c:v>98.697</c:v>
                </c:pt>
                <c:pt idx="582">
                  <c:v>98.676</c:v>
                </c:pt>
                <c:pt idx="583">
                  <c:v>98.688</c:v>
                </c:pt>
                <c:pt idx="584">
                  <c:v>98.68300000000001</c:v>
                </c:pt>
                <c:pt idx="585">
                  <c:v>98.66500000000001</c:v>
                </c:pt>
                <c:pt idx="586">
                  <c:v>98.684</c:v>
                </c:pt>
                <c:pt idx="587">
                  <c:v>98.679</c:v>
                </c:pt>
                <c:pt idx="588">
                  <c:v>98.664</c:v>
                </c:pt>
                <c:pt idx="589">
                  <c:v>98.661</c:v>
                </c:pt>
                <c:pt idx="590">
                  <c:v>98.68000000000001</c:v>
                </c:pt>
                <c:pt idx="591">
                  <c:v>98.669</c:v>
                </c:pt>
                <c:pt idx="592">
                  <c:v>98.666</c:v>
                </c:pt>
                <c:pt idx="593">
                  <c:v>98.676</c:v>
                </c:pt>
                <c:pt idx="594">
                  <c:v>98.66500000000001</c:v>
                </c:pt>
                <c:pt idx="595">
                  <c:v>98.65600000000001</c:v>
                </c:pt>
                <c:pt idx="596">
                  <c:v>98.678</c:v>
                </c:pt>
                <c:pt idx="597">
                  <c:v>98.65000000000001</c:v>
                </c:pt>
                <c:pt idx="598">
                  <c:v>98.65000000000001</c:v>
                </c:pt>
                <c:pt idx="599">
                  <c:v>98.667</c:v>
                </c:pt>
                <c:pt idx="600">
                  <c:v>98.63500000000001</c:v>
                </c:pt>
                <c:pt idx="601">
                  <c:v>98.658</c:v>
                </c:pt>
                <c:pt idx="602">
                  <c:v>98.673</c:v>
                </c:pt>
                <c:pt idx="603">
                  <c:v>98.651</c:v>
                </c:pt>
                <c:pt idx="604">
                  <c:v>98.652</c:v>
                </c:pt>
                <c:pt idx="605">
                  <c:v>98.652</c:v>
                </c:pt>
                <c:pt idx="606">
                  <c:v>98.647</c:v>
                </c:pt>
                <c:pt idx="607">
                  <c:v>98.65900000000001</c:v>
                </c:pt>
                <c:pt idx="608">
                  <c:v>98.663</c:v>
                </c:pt>
                <c:pt idx="609">
                  <c:v>98.633</c:v>
                </c:pt>
                <c:pt idx="610">
                  <c:v>98.661</c:v>
                </c:pt>
                <c:pt idx="611">
                  <c:v>98.65600000000001</c:v>
                </c:pt>
                <c:pt idx="612">
                  <c:v>98.651</c:v>
                </c:pt>
                <c:pt idx="613">
                  <c:v>98.661</c:v>
                </c:pt>
                <c:pt idx="614">
                  <c:v>98.646</c:v>
                </c:pt>
                <c:pt idx="615">
                  <c:v>98.655</c:v>
                </c:pt>
                <c:pt idx="616">
                  <c:v>98.66200000000001</c:v>
                </c:pt>
                <c:pt idx="617">
                  <c:v>98.644</c:v>
                </c:pt>
                <c:pt idx="618">
                  <c:v>98.658</c:v>
                </c:pt>
                <c:pt idx="619">
                  <c:v>98.694</c:v>
                </c:pt>
                <c:pt idx="620">
                  <c:v>98.637</c:v>
                </c:pt>
                <c:pt idx="621">
                  <c:v>98.681</c:v>
                </c:pt>
                <c:pt idx="622">
                  <c:v>98.648</c:v>
                </c:pt>
                <c:pt idx="623">
                  <c:v>98.648</c:v>
                </c:pt>
                <c:pt idx="624">
                  <c:v>98.687</c:v>
                </c:pt>
                <c:pt idx="625">
                  <c:v>98.65900000000001</c:v>
                </c:pt>
                <c:pt idx="626">
                  <c:v>98.65300000000001</c:v>
                </c:pt>
                <c:pt idx="627">
                  <c:v>98.664</c:v>
                </c:pt>
                <c:pt idx="628">
                  <c:v>98.673</c:v>
                </c:pt>
                <c:pt idx="629">
                  <c:v>98.65900000000001</c:v>
                </c:pt>
                <c:pt idx="630">
                  <c:v>98.67100000000001</c:v>
                </c:pt>
                <c:pt idx="631">
                  <c:v>98.67400000000001</c:v>
                </c:pt>
                <c:pt idx="632">
                  <c:v>98.65600000000001</c:v>
                </c:pt>
                <c:pt idx="633">
                  <c:v>98.639</c:v>
                </c:pt>
                <c:pt idx="634">
                  <c:v>98.682</c:v>
                </c:pt>
                <c:pt idx="635">
                  <c:v>98.65000000000001</c:v>
                </c:pt>
                <c:pt idx="636">
                  <c:v>98.666</c:v>
                </c:pt>
                <c:pt idx="637">
                  <c:v>98.645</c:v>
                </c:pt>
                <c:pt idx="638">
                  <c:v>98.649</c:v>
                </c:pt>
                <c:pt idx="639">
                  <c:v>98.66500000000001</c:v>
                </c:pt>
                <c:pt idx="640">
                  <c:v>98.649</c:v>
                </c:pt>
                <c:pt idx="641">
                  <c:v>98.655</c:v>
                </c:pt>
                <c:pt idx="642">
                  <c:v>98.65900000000001</c:v>
                </c:pt>
                <c:pt idx="643">
                  <c:v>98.66</c:v>
                </c:pt>
                <c:pt idx="644">
                  <c:v>98.666</c:v>
                </c:pt>
                <c:pt idx="645">
                  <c:v>98.672</c:v>
                </c:pt>
                <c:pt idx="646">
                  <c:v>98.649</c:v>
                </c:pt>
                <c:pt idx="647">
                  <c:v>98.652</c:v>
                </c:pt>
                <c:pt idx="648">
                  <c:v>98.637</c:v>
                </c:pt>
                <c:pt idx="649">
                  <c:v>98.65000000000001</c:v>
                </c:pt>
                <c:pt idx="650">
                  <c:v>98.658</c:v>
                </c:pt>
                <c:pt idx="651">
                  <c:v>98.63500000000001</c:v>
                </c:pt>
                <c:pt idx="652">
                  <c:v>98.65600000000001</c:v>
                </c:pt>
                <c:pt idx="653">
                  <c:v>98.676</c:v>
                </c:pt>
                <c:pt idx="654">
                  <c:v>98.623</c:v>
                </c:pt>
                <c:pt idx="655">
                  <c:v>98.627</c:v>
                </c:pt>
                <c:pt idx="656">
                  <c:v>98.652</c:v>
                </c:pt>
                <c:pt idx="657">
                  <c:v>98.628</c:v>
                </c:pt>
                <c:pt idx="658">
                  <c:v>98.641</c:v>
                </c:pt>
                <c:pt idx="659">
                  <c:v>98.664</c:v>
                </c:pt>
                <c:pt idx="660">
                  <c:v>98.642</c:v>
                </c:pt>
                <c:pt idx="661">
                  <c:v>98.63500000000001</c:v>
                </c:pt>
                <c:pt idx="662">
                  <c:v>98.65600000000001</c:v>
                </c:pt>
                <c:pt idx="663">
                  <c:v>98.634</c:v>
                </c:pt>
                <c:pt idx="664">
                  <c:v>98.648</c:v>
                </c:pt>
                <c:pt idx="665">
                  <c:v>98.654</c:v>
                </c:pt>
                <c:pt idx="666">
                  <c:v>98.678</c:v>
                </c:pt>
                <c:pt idx="667">
                  <c:v>98.661</c:v>
                </c:pt>
                <c:pt idx="668">
                  <c:v>98.646</c:v>
                </c:pt>
                <c:pt idx="669">
                  <c:v>98.645</c:v>
                </c:pt>
                <c:pt idx="670">
                  <c:v>98.655</c:v>
                </c:pt>
                <c:pt idx="671">
                  <c:v>98.641</c:v>
                </c:pt>
                <c:pt idx="672">
                  <c:v>98.63800000000001</c:v>
                </c:pt>
                <c:pt idx="673">
                  <c:v>98.636</c:v>
                </c:pt>
                <c:pt idx="674">
                  <c:v>98.641</c:v>
                </c:pt>
                <c:pt idx="675">
                  <c:v>98.645</c:v>
                </c:pt>
                <c:pt idx="676">
                  <c:v>98.65000000000001</c:v>
                </c:pt>
                <c:pt idx="677">
                  <c:v>98.643</c:v>
                </c:pt>
                <c:pt idx="678">
                  <c:v>98.658</c:v>
                </c:pt>
                <c:pt idx="679">
                  <c:v>98.63500000000001</c:v>
                </c:pt>
                <c:pt idx="680">
                  <c:v>98.622</c:v>
                </c:pt>
                <c:pt idx="681">
                  <c:v>98.63</c:v>
                </c:pt>
                <c:pt idx="682">
                  <c:v>98.622</c:v>
                </c:pt>
                <c:pt idx="683">
                  <c:v>98.621</c:v>
                </c:pt>
                <c:pt idx="684">
                  <c:v>98.627</c:v>
                </c:pt>
                <c:pt idx="685">
                  <c:v>98.632</c:v>
                </c:pt>
                <c:pt idx="686">
                  <c:v>98.6</c:v>
                </c:pt>
                <c:pt idx="687">
                  <c:v>98.621</c:v>
                </c:pt>
                <c:pt idx="688">
                  <c:v>98.631</c:v>
                </c:pt>
                <c:pt idx="689">
                  <c:v>98.605</c:v>
                </c:pt>
                <c:pt idx="690">
                  <c:v>98.631</c:v>
                </c:pt>
                <c:pt idx="691">
                  <c:v>98.642</c:v>
                </c:pt>
                <c:pt idx="692">
                  <c:v>98.607</c:v>
                </c:pt>
                <c:pt idx="693">
                  <c:v>98.625</c:v>
                </c:pt>
                <c:pt idx="694">
                  <c:v>98.65300000000001</c:v>
                </c:pt>
                <c:pt idx="695">
                  <c:v>98.612</c:v>
                </c:pt>
                <c:pt idx="696">
                  <c:v>98.651</c:v>
                </c:pt>
                <c:pt idx="697">
                  <c:v>98.63800000000001</c:v>
                </c:pt>
                <c:pt idx="698">
                  <c:v>98.643</c:v>
                </c:pt>
                <c:pt idx="699">
                  <c:v>98.64</c:v>
                </c:pt>
                <c:pt idx="700">
                  <c:v>98.626</c:v>
                </c:pt>
                <c:pt idx="701">
                  <c:v>98.648</c:v>
                </c:pt>
                <c:pt idx="702">
                  <c:v>98.65300000000001</c:v>
                </c:pt>
                <c:pt idx="703">
                  <c:v>98.63</c:v>
                </c:pt>
                <c:pt idx="704">
                  <c:v>98.645</c:v>
                </c:pt>
                <c:pt idx="705">
                  <c:v>98.65600000000001</c:v>
                </c:pt>
                <c:pt idx="706">
                  <c:v>98.629</c:v>
                </c:pt>
                <c:pt idx="707">
                  <c:v>98.647</c:v>
                </c:pt>
                <c:pt idx="708">
                  <c:v>98.657</c:v>
                </c:pt>
                <c:pt idx="709">
                  <c:v>98.63800000000001</c:v>
                </c:pt>
                <c:pt idx="710">
                  <c:v>98.63500000000001</c:v>
                </c:pt>
                <c:pt idx="711">
                  <c:v>98.649</c:v>
                </c:pt>
                <c:pt idx="712">
                  <c:v>98.631</c:v>
                </c:pt>
                <c:pt idx="713">
                  <c:v>98.66800000000001</c:v>
                </c:pt>
                <c:pt idx="714">
                  <c:v>98.66</c:v>
                </c:pt>
                <c:pt idx="715">
                  <c:v>98.652</c:v>
                </c:pt>
                <c:pt idx="716">
                  <c:v>98.684</c:v>
                </c:pt>
                <c:pt idx="717">
                  <c:v>98.65600000000001</c:v>
                </c:pt>
                <c:pt idx="718">
                  <c:v>98.664</c:v>
                </c:pt>
                <c:pt idx="719">
                  <c:v>98.67</c:v>
                </c:pt>
                <c:pt idx="720">
                  <c:v>98.649</c:v>
                </c:pt>
                <c:pt idx="721">
                  <c:v>98.65900000000001</c:v>
                </c:pt>
                <c:pt idx="722">
                  <c:v>98.676</c:v>
                </c:pt>
                <c:pt idx="723">
                  <c:v>98.676</c:v>
                </c:pt>
                <c:pt idx="724">
                  <c:v>98.672</c:v>
                </c:pt>
                <c:pt idx="725">
                  <c:v>98.676</c:v>
                </c:pt>
                <c:pt idx="726">
                  <c:v>98.67</c:v>
                </c:pt>
                <c:pt idx="727">
                  <c:v>98.67100000000001</c:v>
                </c:pt>
                <c:pt idx="728">
                  <c:v>98.67100000000001</c:v>
                </c:pt>
                <c:pt idx="729">
                  <c:v>98.676</c:v>
                </c:pt>
                <c:pt idx="730">
                  <c:v>98.681</c:v>
                </c:pt>
                <c:pt idx="731">
                  <c:v>98.68300000000001</c:v>
                </c:pt>
                <c:pt idx="732">
                  <c:v>98.69</c:v>
                </c:pt>
                <c:pt idx="733">
                  <c:v>98.687</c:v>
                </c:pt>
                <c:pt idx="734">
                  <c:v>98.691</c:v>
                </c:pt>
                <c:pt idx="735">
                  <c:v>98.691</c:v>
                </c:pt>
                <c:pt idx="736">
                  <c:v>98.703</c:v>
                </c:pt>
                <c:pt idx="737">
                  <c:v>98.7</c:v>
                </c:pt>
                <c:pt idx="738">
                  <c:v>98.7</c:v>
                </c:pt>
                <c:pt idx="739">
                  <c:v>98.703</c:v>
                </c:pt>
                <c:pt idx="740">
                  <c:v>98.701</c:v>
                </c:pt>
                <c:pt idx="741">
                  <c:v>98.69800000000001</c:v>
                </c:pt>
                <c:pt idx="742">
                  <c:v>98.715</c:v>
                </c:pt>
                <c:pt idx="743">
                  <c:v>98.7</c:v>
                </c:pt>
                <c:pt idx="744">
                  <c:v>98.69800000000001</c:v>
                </c:pt>
                <c:pt idx="745">
                  <c:v>98.72200000000001</c:v>
                </c:pt>
                <c:pt idx="746">
                  <c:v>98.696</c:v>
                </c:pt>
                <c:pt idx="747">
                  <c:v>98.714</c:v>
                </c:pt>
                <c:pt idx="748">
                  <c:v>98.729</c:v>
                </c:pt>
                <c:pt idx="749">
                  <c:v>98.701</c:v>
                </c:pt>
                <c:pt idx="750">
                  <c:v>98.724</c:v>
                </c:pt>
                <c:pt idx="751">
                  <c:v>98.741</c:v>
                </c:pt>
                <c:pt idx="752">
                  <c:v>98.714</c:v>
                </c:pt>
                <c:pt idx="753">
                  <c:v>98.714</c:v>
                </c:pt>
                <c:pt idx="754">
                  <c:v>98.758</c:v>
                </c:pt>
                <c:pt idx="755">
                  <c:v>98.705</c:v>
                </c:pt>
                <c:pt idx="756">
                  <c:v>98.732</c:v>
                </c:pt>
                <c:pt idx="757">
                  <c:v>98.745</c:v>
                </c:pt>
                <c:pt idx="758">
                  <c:v>98.731</c:v>
                </c:pt>
                <c:pt idx="759">
                  <c:v>98.738</c:v>
                </c:pt>
                <c:pt idx="760">
                  <c:v>98.736</c:v>
                </c:pt>
                <c:pt idx="761">
                  <c:v>98.726</c:v>
                </c:pt>
                <c:pt idx="762">
                  <c:v>98.739</c:v>
                </c:pt>
                <c:pt idx="763">
                  <c:v>98.72200000000001</c:v>
                </c:pt>
                <c:pt idx="764">
                  <c:v>98.746</c:v>
                </c:pt>
                <c:pt idx="765">
                  <c:v>98.729</c:v>
                </c:pt>
                <c:pt idx="766">
                  <c:v>98.737</c:v>
                </c:pt>
                <c:pt idx="767">
                  <c:v>98.73</c:v>
                </c:pt>
                <c:pt idx="768">
                  <c:v>98.728</c:v>
                </c:pt>
                <c:pt idx="769">
                  <c:v>98.724</c:v>
                </c:pt>
                <c:pt idx="770">
                  <c:v>98.745</c:v>
                </c:pt>
                <c:pt idx="771">
                  <c:v>98.726</c:v>
                </c:pt>
                <c:pt idx="772">
                  <c:v>98.719</c:v>
                </c:pt>
                <c:pt idx="773">
                  <c:v>98.744</c:v>
                </c:pt>
                <c:pt idx="774">
                  <c:v>98.716</c:v>
                </c:pt>
                <c:pt idx="775">
                  <c:v>98.714</c:v>
                </c:pt>
                <c:pt idx="776">
                  <c:v>98.751</c:v>
                </c:pt>
                <c:pt idx="777">
                  <c:v>98.719</c:v>
                </c:pt>
                <c:pt idx="778">
                  <c:v>98.724</c:v>
                </c:pt>
                <c:pt idx="779">
                  <c:v>98.739</c:v>
                </c:pt>
                <c:pt idx="780">
                  <c:v>98.724</c:v>
                </c:pt>
                <c:pt idx="781">
                  <c:v>98.732</c:v>
                </c:pt>
                <c:pt idx="782">
                  <c:v>98.737</c:v>
                </c:pt>
                <c:pt idx="783">
                  <c:v>98.727</c:v>
                </c:pt>
                <c:pt idx="784">
                  <c:v>98.725</c:v>
                </c:pt>
                <c:pt idx="785">
                  <c:v>98.734</c:v>
                </c:pt>
                <c:pt idx="786">
                  <c:v>98.736</c:v>
                </c:pt>
                <c:pt idx="787">
                  <c:v>98.723</c:v>
                </c:pt>
                <c:pt idx="788">
                  <c:v>98.728</c:v>
                </c:pt>
                <c:pt idx="789">
                  <c:v>98.736</c:v>
                </c:pt>
                <c:pt idx="790">
                  <c:v>98.724</c:v>
                </c:pt>
                <c:pt idx="791">
                  <c:v>98.739</c:v>
                </c:pt>
                <c:pt idx="792">
                  <c:v>98.739</c:v>
                </c:pt>
                <c:pt idx="793">
                  <c:v>98.731</c:v>
                </c:pt>
                <c:pt idx="794">
                  <c:v>98.748</c:v>
                </c:pt>
                <c:pt idx="795">
                  <c:v>98.737</c:v>
                </c:pt>
                <c:pt idx="796">
                  <c:v>98.739</c:v>
                </c:pt>
                <c:pt idx="797">
                  <c:v>98.739</c:v>
                </c:pt>
                <c:pt idx="798">
                  <c:v>98.736</c:v>
                </c:pt>
                <c:pt idx="799">
                  <c:v>98.745</c:v>
                </c:pt>
                <c:pt idx="800">
                  <c:v>98.732</c:v>
                </c:pt>
                <c:pt idx="801">
                  <c:v>98.734</c:v>
                </c:pt>
                <c:pt idx="802">
                  <c:v>98.729</c:v>
                </c:pt>
                <c:pt idx="803">
                  <c:v>98.714</c:v>
                </c:pt>
                <c:pt idx="804">
                  <c:v>98.716</c:v>
                </c:pt>
                <c:pt idx="805">
                  <c:v>98.739</c:v>
                </c:pt>
                <c:pt idx="806">
                  <c:v>98.723</c:v>
                </c:pt>
                <c:pt idx="807">
                  <c:v>98.717</c:v>
                </c:pt>
                <c:pt idx="808">
                  <c:v>98.739</c:v>
                </c:pt>
                <c:pt idx="809">
                  <c:v>98.69800000000001</c:v>
                </c:pt>
                <c:pt idx="810">
                  <c:v>98.715</c:v>
                </c:pt>
                <c:pt idx="811">
                  <c:v>98.739</c:v>
                </c:pt>
                <c:pt idx="812">
                  <c:v>98.709</c:v>
                </c:pt>
                <c:pt idx="813">
                  <c:v>98.718</c:v>
                </c:pt>
                <c:pt idx="814">
                  <c:v>98.738</c:v>
                </c:pt>
                <c:pt idx="815">
                  <c:v>98.72</c:v>
                </c:pt>
                <c:pt idx="816">
                  <c:v>98.717</c:v>
                </c:pt>
                <c:pt idx="817">
                  <c:v>98.726</c:v>
                </c:pt>
                <c:pt idx="818">
                  <c:v>98.721</c:v>
                </c:pt>
                <c:pt idx="819">
                  <c:v>98.724</c:v>
                </c:pt>
                <c:pt idx="820">
                  <c:v>98.721</c:v>
                </c:pt>
                <c:pt idx="821">
                  <c:v>98.713</c:v>
                </c:pt>
                <c:pt idx="822">
                  <c:v>98.75</c:v>
                </c:pt>
                <c:pt idx="823">
                  <c:v>98.715</c:v>
                </c:pt>
                <c:pt idx="824">
                  <c:v>98.731</c:v>
                </c:pt>
                <c:pt idx="825">
                  <c:v>98.737</c:v>
                </c:pt>
                <c:pt idx="826">
                  <c:v>98.713</c:v>
                </c:pt>
                <c:pt idx="827">
                  <c:v>98.724</c:v>
                </c:pt>
                <c:pt idx="828">
                  <c:v>98.735</c:v>
                </c:pt>
                <c:pt idx="829">
                  <c:v>98.707</c:v>
                </c:pt>
                <c:pt idx="830">
                  <c:v>98.72200000000001</c:v>
                </c:pt>
                <c:pt idx="831">
                  <c:v>98.727</c:v>
                </c:pt>
                <c:pt idx="832">
                  <c:v>98.701</c:v>
                </c:pt>
                <c:pt idx="833">
                  <c:v>98.719</c:v>
                </c:pt>
                <c:pt idx="834">
                  <c:v>98.702</c:v>
                </c:pt>
                <c:pt idx="835">
                  <c:v>98.702</c:v>
                </c:pt>
                <c:pt idx="836">
                  <c:v>98.716</c:v>
                </c:pt>
                <c:pt idx="837">
                  <c:v>98.699</c:v>
                </c:pt>
                <c:pt idx="838">
                  <c:v>98.678</c:v>
                </c:pt>
                <c:pt idx="839">
                  <c:v>98.699</c:v>
                </c:pt>
                <c:pt idx="840">
                  <c:v>98.704</c:v>
                </c:pt>
                <c:pt idx="841">
                  <c:v>98.681</c:v>
                </c:pt>
                <c:pt idx="842">
                  <c:v>98.69800000000001</c:v>
                </c:pt>
                <c:pt idx="843">
                  <c:v>98.708</c:v>
                </c:pt>
                <c:pt idx="844">
                  <c:v>98.694</c:v>
                </c:pt>
                <c:pt idx="845">
                  <c:v>98.697</c:v>
                </c:pt>
                <c:pt idx="846">
                  <c:v>98.724</c:v>
                </c:pt>
                <c:pt idx="847">
                  <c:v>98.708</c:v>
                </c:pt>
                <c:pt idx="848">
                  <c:v>98.7</c:v>
                </c:pt>
                <c:pt idx="849">
                  <c:v>98.72200000000001</c:v>
                </c:pt>
                <c:pt idx="850">
                  <c:v>98.697</c:v>
                </c:pt>
                <c:pt idx="851">
                  <c:v>98.699</c:v>
                </c:pt>
                <c:pt idx="852">
                  <c:v>98.69500000000001</c:v>
                </c:pt>
                <c:pt idx="853">
                  <c:v>98.703</c:v>
                </c:pt>
                <c:pt idx="854">
                  <c:v>98.707</c:v>
                </c:pt>
                <c:pt idx="855">
                  <c:v>98.712</c:v>
                </c:pt>
                <c:pt idx="856">
                  <c:v>98.711</c:v>
                </c:pt>
                <c:pt idx="857">
                  <c:v>98.707</c:v>
                </c:pt>
                <c:pt idx="858">
                  <c:v>98.693</c:v>
                </c:pt>
                <c:pt idx="859">
                  <c:v>98.709</c:v>
                </c:pt>
                <c:pt idx="860">
                  <c:v>98.693</c:v>
                </c:pt>
                <c:pt idx="861">
                  <c:v>98.704</c:v>
                </c:pt>
                <c:pt idx="862">
                  <c:v>98.69</c:v>
                </c:pt>
                <c:pt idx="863">
                  <c:v>98.684</c:v>
                </c:pt>
                <c:pt idx="864">
                  <c:v>98.69800000000001</c:v>
                </c:pt>
                <c:pt idx="865">
                  <c:v>98.719</c:v>
                </c:pt>
                <c:pt idx="866">
                  <c:v>98.691</c:v>
                </c:pt>
                <c:pt idx="867">
                  <c:v>98.703</c:v>
                </c:pt>
                <c:pt idx="868">
                  <c:v>98.73</c:v>
                </c:pt>
                <c:pt idx="869">
                  <c:v>98.69800000000001</c:v>
                </c:pt>
                <c:pt idx="870">
                  <c:v>98.694</c:v>
                </c:pt>
                <c:pt idx="871">
                  <c:v>98.731</c:v>
                </c:pt>
                <c:pt idx="872">
                  <c:v>98.699</c:v>
                </c:pt>
                <c:pt idx="873">
                  <c:v>98.707</c:v>
                </c:pt>
                <c:pt idx="874">
                  <c:v>98.741</c:v>
                </c:pt>
                <c:pt idx="875">
                  <c:v>98.704</c:v>
                </c:pt>
                <c:pt idx="876">
                  <c:v>98.713</c:v>
                </c:pt>
                <c:pt idx="877">
                  <c:v>98.723</c:v>
                </c:pt>
                <c:pt idx="878">
                  <c:v>98.714</c:v>
                </c:pt>
                <c:pt idx="879">
                  <c:v>98.72</c:v>
                </c:pt>
                <c:pt idx="880">
                  <c:v>98.72</c:v>
                </c:pt>
                <c:pt idx="881">
                  <c:v>98.732</c:v>
                </c:pt>
                <c:pt idx="882">
                  <c:v>98.725</c:v>
                </c:pt>
                <c:pt idx="883">
                  <c:v>98.719</c:v>
                </c:pt>
                <c:pt idx="884">
                  <c:v>98.727</c:v>
                </c:pt>
                <c:pt idx="885">
                  <c:v>98.738</c:v>
                </c:pt>
                <c:pt idx="886">
                  <c:v>98.717</c:v>
                </c:pt>
                <c:pt idx="887">
                  <c:v>98.72</c:v>
                </c:pt>
                <c:pt idx="888">
                  <c:v>98.726</c:v>
                </c:pt>
                <c:pt idx="889">
                  <c:v>98.704</c:v>
                </c:pt>
                <c:pt idx="890">
                  <c:v>98.73</c:v>
                </c:pt>
                <c:pt idx="891">
                  <c:v>98.714</c:v>
                </c:pt>
                <c:pt idx="892">
                  <c:v>98.72</c:v>
                </c:pt>
                <c:pt idx="893">
                  <c:v>98.75</c:v>
                </c:pt>
                <c:pt idx="894">
                  <c:v>98.728</c:v>
                </c:pt>
                <c:pt idx="895">
                  <c:v>98.719</c:v>
                </c:pt>
                <c:pt idx="896">
                  <c:v>98.744</c:v>
                </c:pt>
                <c:pt idx="897">
                  <c:v>98.713</c:v>
                </c:pt>
                <c:pt idx="898">
                  <c:v>98.716</c:v>
                </c:pt>
                <c:pt idx="899">
                  <c:v>98.716</c:v>
                </c:pt>
                <c:pt idx="900">
                  <c:v>98.731</c:v>
                </c:pt>
                <c:pt idx="901">
                  <c:v>98.704</c:v>
                </c:pt>
                <c:pt idx="902">
                  <c:v>98.726</c:v>
                </c:pt>
                <c:pt idx="903">
                  <c:v>98.721</c:v>
                </c:pt>
                <c:pt idx="904">
                  <c:v>98.696</c:v>
                </c:pt>
                <c:pt idx="905">
                  <c:v>98.723</c:v>
                </c:pt>
                <c:pt idx="906">
                  <c:v>98.72</c:v>
                </c:pt>
                <c:pt idx="907">
                  <c:v>98.714</c:v>
                </c:pt>
                <c:pt idx="908">
                  <c:v>98.734</c:v>
                </c:pt>
                <c:pt idx="909">
                  <c:v>98.714</c:v>
                </c:pt>
                <c:pt idx="910">
                  <c:v>98.727</c:v>
                </c:pt>
                <c:pt idx="911">
                  <c:v>98.727</c:v>
                </c:pt>
                <c:pt idx="912">
                  <c:v>98.72</c:v>
                </c:pt>
                <c:pt idx="913">
                  <c:v>98.75</c:v>
                </c:pt>
                <c:pt idx="914">
                  <c:v>98.723</c:v>
                </c:pt>
                <c:pt idx="915">
                  <c:v>98.721</c:v>
                </c:pt>
                <c:pt idx="916">
                  <c:v>98.712</c:v>
                </c:pt>
                <c:pt idx="917">
                  <c:v>98.745</c:v>
                </c:pt>
                <c:pt idx="918">
                  <c:v>98.759</c:v>
                </c:pt>
                <c:pt idx="919">
                  <c:v>98.753</c:v>
                </c:pt>
                <c:pt idx="920">
                  <c:v>98.729</c:v>
                </c:pt>
                <c:pt idx="921">
                  <c:v>98.702</c:v>
                </c:pt>
                <c:pt idx="922">
                  <c:v>98.714</c:v>
                </c:pt>
                <c:pt idx="923">
                  <c:v>98.69800000000001</c:v>
                </c:pt>
                <c:pt idx="924">
                  <c:v>98.702</c:v>
                </c:pt>
                <c:pt idx="925">
                  <c:v>98.733</c:v>
                </c:pt>
                <c:pt idx="926">
                  <c:v>98.702</c:v>
                </c:pt>
                <c:pt idx="927">
                  <c:v>98.711</c:v>
                </c:pt>
                <c:pt idx="928">
                  <c:v>98.758</c:v>
                </c:pt>
                <c:pt idx="929">
                  <c:v>98.712</c:v>
                </c:pt>
                <c:pt idx="930">
                  <c:v>98.702</c:v>
                </c:pt>
                <c:pt idx="931">
                  <c:v>98.731</c:v>
                </c:pt>
                <c:pt idx="932">
                  <c:v>98.693</c:v>
                </c:pt>
                <c:pt idx="933">
                  <c:v>98.71</c:v>
                </c:pt>
                <c:pt idx="934">
                  <c:v>98.743</c:v>
                </c:pt>
                <c:pt idx="935">
                  <c:v>98.709</c:v>
                </c:pt>
                <c:pt idx="936">
                  <c:v>98.716</c:v>
                </c:pt>
                <c:pt idx="937">
                  <c:v>98.719</c:v>
                </c:pt>
                <c:pt idx="938">
                  <c:v>98.723</c:v>
                </c:pt>
                <c:pt idx="939">
                  <c:v>98.709</c:v>
                </c:pt>
                <c:pt idx="940">
                  <c:v>98.737</c:v>
                </c:pt>
                <c:pt idx="941">
                  <c:v>98.713</c:v>
                </c:pt>
                <c:pt idx="942">
                  <c:v>98.715</c:v>
                </c:pt>
                <c:pt idx="943">
                  <c:v>98.716</c:v>
                </c:pt>
                <c:pt idx="944">
                  <c:v>98.727</c:v>
                </c:pt>
                <c:pt idx="945">
                  <c:v>98.739</c:v>
                </c:pt>
                <c:pt idx="946">
                  <c:v>98.733</c:v>
                </c:pt>
                <c:pt idx="947">
                  <c:v>98.71</c:v>
                </c:pt>
                <c:pt idx="948">
                  <c:v>98.724</c:v>
                </c:pt>
                <c:pt idx="949">
                  <c:v>98.711</c:v>
                </c:pt>
                <c:pt idx="950">
                  <c:v>98.702</c:v>
                </c:pt>
                <c:pt idx="951">
                  <c:v>98.738</c:v>
                </c:pt>
                <c:pt idx="952">
                  <c:v>98.708</c:v>
                </c:pt>
                <c:pt idx="953">
                  <c:v>98.723</c:v>
                </c:pt>
                <c:pt idx="954">
                  <c:v>98.723</c:v>
                </c:pt>
                <c:pt idx="955">
                  <c:v>98.701</c:v>
                </c:pt>
                <c:pt idx="956">
                  <c:v>98.704</c:v>
                </c:pt>
                <c:pt idx="957">
                  <c:v>98.712</c:v>
                </c:pt>
                <c:pt idx="958">
                  <c:v>98.687</c:v>
                </c:pt>
                <c:pt idx="959">
                  <c:v>98.707</c:v>
                </c:pt>
                <c:pt idx="960">
                  <c:v>98.72</c:v>
                </c:pt>
                <c:pt idx="961">
                  <c:v>98.682</c:v>
                </c:pt>
                <c:pt idx="962">
                  <c:v>98.699</c:v>
                </c:pt>
                <c:pt idx="963">
                  <c:v>98.72</c:v>
                </c:pt>
                <c:pt idx="964">
                  <c:v>98.69</c:v>
                </c:pt>
                <c:pt idx="965">
                  <c:v>98.69800000000001</c:v>
                </c:pt>
                <c:pt idx="966">
                  <c:v>98.729</c:v>
                </c:pt>
                <c:pt idx="967">
                  <c:v>98.699</c:v>
                </c:pt>
                <c:pt idx="968">
                  <c:v>98.715</c:v>
                </c:pt>
                <c:pt idx="969">
                  <c:v>98.711</c:v>
                </c:pt>
                <c:pt idx="970">
                  <c:v>98.708</c:v>
                </c:pt>
                <c:pt idx="971">
                  <c:v>98.705</c:v>
                </c:pt>
                <c:pt idx="972">
                  <c:v>98.712</c:v>
                </c:pt>
                <c:pt idx="973">
                  <c:v>98.71</c:v>
                </c:pt>
                <c:pt idx="974">
                  <c:v>98.719</c:v>
                </c:pt>
                <c:pt idx="975">
                  <c:v>98.716</c:v>
                </c:pt>
                <c:pt idx="976">
                  <c:v>98.704</c:v>
                </c:pt>
                <c:pt idx="977">
                  <c:v>98.72</c:v>
                </c:pt>
                <c:pt idx="978">
                  <c:v>98.711</c:v>
                </c:pt>
                <c:pt idx="979">
                  <c:v>98.712</c:v>
                </c:pt>
                <c:pt idx="980">
                  <c:v>98.694</c:v>
                </c:pt>
                <c:pt idx="981">
                  <c:v>98.701</c:v>
                </c:pt>
                <c:pt idx="982">
                  <c:v>98.702</c:v>
                </c:pt>
                <c:pt idx="983">
                  <c:v>98.717</c:v>
                </c:pt>
                <c:pt idx="984">
                  <c:v>98.68000000000001</c:v>
                </c:pt>
                <c:pt idx="985">
                  <c:v>98.72</c:v>
                </c:pt>
                <c:pt idx="986">
                  <c:v>98.69800000000001</c:v>
                </c:pt>
                <c:pt idx="987">
                  <c:v>98.684</c:v>
                </c:pt>
                <c:pt idx="988">
                  <c:v>98.723</c:v>
                </c:pt>
                <c:pt idx="989">
                  <c:v>98.69200000000001</c:v>
                </c:pt>
                <c:pt idx="990">
                  <c:v>98.69800000000001</c:v>
                </c:pt>
                <c:pt idx="991">
                  <c:v>98.723</c:v>
                </c:pt>
                <c:pt idx="992">
                  <c:v>98.69200000000001</c:v>
                </c:pt>
                <c:pt idx="993">
                  <c:v>98.69200000000001</c:v>
                </c:pt>
                <c:pt idx="994">
                  <c:v>98.711</c:v>
                </c:pt>
                <c:pt idx="995">
                  <c:v>98.69800000000001</c:v>
                </c:pt>
                <c:pt idx="996">
                  <c:v>98.694</c:v>
                </c:pt>
                <c:pt idx="997">
                  <c:v>98.706</c:v>
                </c:pt>
                <c:pt idx="998">
                  <c:v>98.702</c:v>
                </c:pt>
                <c:pt idx="999">
                  <c:v>98.694</c:v>
                </c:pt>
                <c:pt idx="1000">
                  <c:v>98.704</c:v>
                </c:pt>
                <c:pt idx="1001">
                  <c:v>98.694</c:v>
                </c:pt>
                <c:pt idx="1002">
                  <c:v>98.685</c:v>
                </c:pt>
                <c:pt idx="1003">
                  <c:v>98.691</c:v>
                </c:pt>
                <c:pt idx="1004">
                  <c:v>98.67400000000001</c:v>
                </c:pt>
                <c:pt idx="1005">
                  <c:v>98.708</c:v>
                </c:pt>
                <c:pt idx="1006">
                  <c:v>98.701</c:v>
                </c:pt>
                <c:pt idx="1007">
                  <c:v>98.68300000000001</c:v>
                </c:pt>
                <c:pt idx="1008">
                  <c:v>98.719</c:v>
                </c:pt>
                <c:pt idx="1009">
                  <c:v>98.705</c:v>
                </c:pt>
                <c:pt idx="1010">
                  <c:v>98.69800000000001</c:v>
                </c:pt>
                <c:pt idx="1011">
                  <c:v>98.735</c:v>
                </c:pt>
                <c:pt idx="1012">
                  <c:v>98.697</c:v>
                </c:pt>
                <c:pt idx="1013">
                  <c:v>98.682</c:v>
                </c:pt>
                <c:pt idx="1014">
                  <c:v>98.717</c:v>
                </c:pt>
                <c:pt idx="1015">
                  <c:v>98.688</c:v>
                </c:pt>
                <c:pt idx="1016">
                  <c:v>98.687</c:v>
                </c:pt>
                <c:pt idx="1017">
                  <c:v>98.711</c:v>
                </c:pt>
                <c:pt idx="1018">
                  <c:v>98.733</c:v>
                </c:pt>
                <c:pt idx="1019">
                  <c:v>98.726</c:v>
                </c:pt>
                <c:pt idx="1020">
                  <c:v>98.733</c:v>
                </c:pt>
                <c:pt idx="1021">
                  <c:v>98.684</c:v>
                </c:pt>
                <c:pt idx="1022">
                  <c:v>98.66800000000001</c:v>
                </c:pt>
                <c:pt idx="1023">
                  <c:v>98.716</c:v>
                </c:pt>
                <c:pt idx="1024">
                  <c:v>98.691</c:v>
                </c:pt>
                <c:pt idx="1025">
                  <c:v>98.696</c:v>
                </c:pt>
                <c:pt idx="1026">
                  <c:v>98.72</c:v>
                </c:pt>
                <c:pt idx="1027">
                  <c:v>98.685</c:v>
                </c:pt>
                <c:pt idx="1028">
                  <c:v>98.66500000000001</c:v>
                </c:pt>
                <c:pt idx="1029">
                  <c:v>98.697</c:v>
                </c:pt>
                <c:pt idx="1030">
                  <c:v>98.701</c:v>
                </c:pt>
                <c:pt idx="1031">
                  <c:v>98.718</c:v>
                </c:pt>
                <c:pt idx="1032">
                  <c:v>98.703</c:v>
                </c:pt>
                <c:pt idx="1033">
                  <c:v>98.7</c:v>
                </c:pt>
                <c:pt idx="1034">
                  <c:v>98.699</c:v>
                </c:pt>
                <c:pt idx="1035">
                  <c:v>98.67400000000001</c:v>
                </c:pt>
                <c:pt idx="1036">
                  <c:v>98.708</c:v>
                </c:pt>
                <c:pt idx="1037">
                  <c:v>98.711</c:v>
                </c:pt>
                <c:pt idx="1038">
                  <c:v>98.691</c:v>
                </c:pt>
                <c:pt idx="1039">
                  <c:v>98.711</c:v>
                </c:pt>
                <c:pt idx="1040">
                  <c:v>98.697</c:v>
                </c:pt>
                <c:pt idx="1041">
                  <c:v>98.691</c:v>
                </c:pt>
                <c:pt idx="1042">
                  <c:v>98.697</c:v>
                </c:pt>
                <c:pt idx="1043">
                  <c:v>98.696</c:v>
                </c:pt>
                <c:pt idx="1044">
                  <c:v>98.594</c:v>
                </c:pt>
                <c:pt idx="1045">
                  <c:v>98.766</c:v>
                </c:pt>
                <c:pt idx="1046">
                  <c:v>98.68000000000001</c:v>
                </c:pt>
                <c:pt idx="1047">
                  <c:v>98.734</c:v>
                </c:pt>
                <c:pt idx="1048">
                  <c:v>98.73</c:v>
                </c:pt>
                <c:pt idx="1049">
                  <c:v>98.688</c:v>
                </c:pt>
                <c:pt idx="1050">
                  <c:v>98.637</c:v>
                </c:pt>
                <c:pt idx="1051">
                  <c:v>98.65900000000001</c:v>
                </c:pt>
                <c:pt idx="1052">
                  <c:v>98.681</c:v>
                </c:pt>
                <c:pt idx="1053">
                  <c:v>98.667</c:v>
                </c:pt>
                <c:pt idx="1054">
                  <c:v>98.69800000000001</c:v>
                </c:pt>
                <c:pt idx="1055">
                  <c:v>98.691</c:v>
                </c:pt>
                <c:pt idx="1056">
                  <c:v>98.675</c:v>
                </c:pt>
                <c:pt idx="1057">
                  <c:v>98.675</c:v>
                </c:pt>
                <c:pt idx="1058">
                  <c:v>98.68300000000001</c:v>
                </c:pt>
                <c:pt idx="1059">
                  <c:v>98.69200000000001</c:v>
                </c:pt>
                <c:pt idx="1060">
                  <c:v>98.694</c:v>
                </c:pt>
                <c:pt idx="1061">
                  <c:v>98.673</c:v>
                </c:pt>
                <c:pt idx="1062">
                  <c:v>98.682</c:v>
                </c:pt>
                <c:pt idx="1063">
                  <c:v>98.688</c:v>
                </c:pt>
                <c:pt idx="1064">
                  <c:v>98.66800000000001</c:v>
                </c:pt>
                <c:pt idx="1065">
                  <c:v>98.69200000000001</c:v>
                </c:pt>
                <c:pt idx="1066">
                  <c:v>98.68000000000001</c:v>
                </c:pt>
                <c:pt idx="1067">
                  <c:v>98.68000000000001</c:v>
                </c:pt>
                <c:pt idx="1068">
                  <c:v>98.67700000000001</c:v>
                </c:pt>
                <c:pt idx="1069">
                  <c:v>98.681</c:v>
                </c:pt>
                <c:pt idx="1070">
                  <c:v>98.673</c:v>
                </c:pt>
                <c:pt idx="1071">
                  <c:v>98.685</c:v>
                </c:pt>
                <c:pt idx="1072">
                  <c:v>98.676</c:v>
                </c:pt>
                <c:pt idx="1073">
                  <c:v>98.666</c:v>
                </c:pt>
                <c:pt idx="1074">
                  <c:v>98.673</c:v>
                </c:pt>
                <c:pt idx="1075">
                  <c:v>98.68000000000001</c:v>
                </c:pt>
                <c:pt idx="1076">
                  <c:v>98.67100000000001</c:v>
                </c:pt>
                <c:pt idx="1077">
                  <c:v>98.688</c:v>
                </c:pt>
                <c:pt idx="1078">
                  <c:v>98.651</c:v>
                </c:pt>
                <c:pt idx="1079">
                  <c:v>98.682</c:v>
                </c:pt>
                <c:pt idx="1080">
                  <c:v>98.679</c:v>
                </c:pt>
                <c:pt idx="1081">
                  <c:v>98.66500000000001</c:v>
                </c:pt>
                <c:pt idx="1082">
                  <c:v>98.66</c:v>
                </c:pt>
                <c:pt idx="1083">
                  <c:v>98.68300000000001</c:v>
                </c:pt>
                <c:pt idx="1084">
                  <c:v>98.652</c:v>
                </c:pt>
                <c:pt idx="1085">
                  <c:v>98.666</c:v>
                </c:pt>
                <c:pt idx="1086">
                  <c:v>98.681</c:v>
                </c:pt>
                <c:pt idx="1087">
                  <c:v>98.67100000000001</c:v>
                </c:pt>
                <c:pt idx="1088">
                  <c:v>98.664</c:v>
                </c:pt>
                <c:pt idx="1089">
                  <c:v>98.67400000000001</c:v>
                </c:pt>
                <c:pt idx="1090">
                  <c:v>98.669</c:v>
                </c:pt>
                <c:pt idx="1091">
                  <c:v>98.68300000000001</c:v>
                </c:pt>
                <c:pt idx="1092">
                  <c:v>98.673</c:v>
                </c:pt>
                <c:pt idx="1093">
                  <c:v>98.66200000000001</c:v>
                </c:pt>
                <c:pt idx="1094">
                  <c:v>98.676</c:v>
                </c:pt>
                <c:pt idx="1095">
                  <c:v>98.65900000000001</c:v>
                </c:pt>
                <c:pt idx="1096">
                  <c:v>98.68000000000001</c:v>
                </c:pt>
                <c:pt idx="1097">
                  <c:v>98.68000000000001</c:v>
                </c:pt>
                <c:pt idx="1098">
                  <c:v>98.669</c:v>
                </c:pt>
                <c:pt idx="1099">
                  <c:v>98.66200000000001</c:v>
                </c:pt>
                <c:pt idx="1100">
                  <c:v>98.69</c:v>
                </c:pt>
                <c:pt idx="1101">
                  <c:v>98.657</c:v>
                </c:pt>
                <c:pt idx="1102">
                  <c:v>98.66800000000001</c:v>
                </c:pt>
                <c:pt idx="1103">
                  <c:v>98.67100000000001</c:v>
                </c:pt>
                <c:pt idx="1104">
                  <c:v>98.663</c:v>
                </c:pt>
                <c:pt idx="1105">
                  <c:v>98.673</c:v>
                </c:pt>
                <c:pt idx="1106">
                  <c:v>98.657</c:v>
                </c:pt>
                <c:pt idx="1107">
                  <c:v>98.652</c:v>
                </c:pt>
                <c:pt idx="1108">
                  <c:v>98.66500000000001</c:v>
                </c:pt>
                <c:pt idx="1109">
                  <c:v>98.658</c:v>
                </c:pt>
                <c:pt idx="1110">
                  <c:v>98.645</c:v>
                </c:pt>
                <c:pt idx="1111">
                  <c:v>98.666</c:v>
                </c:pt>
                <c:pt idx="1112">
                  <c:v>98.672</c:v>
                </c:pt>
                <c:pt idx="1113">
                  <c:v>98.648</c:v>
                </c:pt>
                <c:pt idx="1114">
                  <c:v>98.65300000000001</c:v>
                </c:pt>
                <c:pt idx="1115">
                  <c:v>98.664</c:v>
                </c:pt>
                <c:pt idx="1116">
                  <c:v>98.65000000000001</c:v>
                </c:pt>
                <c:pt idx="1117">
                  <c:v>98.66800000000001</c:v>
                </c:pt>
                <c:pt idx="1118">
                  <c:v>98.657</c:v>
                </c:pt>
                <c:pt idx="1119">
                  <c:v>98.663</c:v>
                </c:pt>
                <c:pt idx="1120">
                  <c:v>98.661</c:v>
                </c:pt>
                <c:pt idx="1121">
                  <c:v>98.673</c:v>
                </c:pt>
                <c:pt idx="1122">
                  <c:v>98.672</c:v>
                </c:pt>
                <c:pt idx="1123">
                  <c:v>98.65900000000001</c:v>
                </c:pt>
                <c:pt idx="1124">
                  <c:v>98.66200000000001</c:v>
                </c:pt>
                <c:pt idx="1125">
                  <c:v>98.663</c:v>
                </c:pt>
                <c:pt idx="1126">
                  <c:v>98.675</c:v>
                </c:pt>
                <c:pt idx="1127">
                  <c:v>98.65600000000001</c:v>
                </c:pt>
                <c:pt idx="1128">
                  <c:v>98.678</c:v>
                </c:pt>
                <c:pt idx="1129">
                  <c:v>98.66500000000001</c:v>
                </c:pt>
                <c:pt idx="1130">
                  <c:v>98.65000000000001</c:v>
                </c:pt>
                <c:pt idx="1131">
                  <c:v>98.67400000000001</c:v>
                </c:pt>
                <c:pt idx="1132">
                  <c:v>98.661</c:v>
                </c:pt>
                <c:pt idx="1133">
                  <c:v>98.652</c:v>
                </c:pt>
                <c:pt idx="1134">
                  <c:v>98.661</c:v>
                </c:pt>
                <c:pt idx="1135">
                  <c:v>98.647</c:v>
                </c:pt>
                <c:pt idx="1136">
                  <c:v>98.652</c:v>
                </c:pt>
                <c:pt idx="1137">
                  <c:v>98.655</c:v>
                </c:pt>
                <c:pt idx="1138">
                  <c:v>98.65300000000001</c:v>
                </c:pt>
                <c:pt idx="1139">
                  <c:v>98.647</c:v>
                </c:pt>
                <c:pt idx="1140">
                  <c:v>98.654</c:v>
                </c:pt>
                <c:pt idx="1141">
                  <c:v>98.634</c:v>
                </c:pt>
                <c:pt idx="1142">
                  <c:v>98.629</c:v>
                </c:pt>
                <c:pt idx="1143">
                  <c:v>98.655</c:v>
                </c:pt>
                <c:pt idx="1144">
                  <c:v>98.631</c:v>
                </c:pt>
                <c:pt idx="1145">
                  <c:v>98.648</c:v>
                </c:pt>
                <c:pt idx="1146">
                  <c:v>98.646</c:v>
                </c:pt>
                <c:pt idx="1147">
                  <c:v>98.636</c:v>
                </c:pt>
                <c:pt idx="1148">
                  <c:v>98.647</c:v>
                </c:pt>
                <c:pt idx="1149">
                  <c:v>98.64</c:v>
                </c:pt>
                <c:pt idx="1150">
                  <c:v>98.637</c:v>
                </c:pt>
                <c:pt idx="1151">
                  <c:v>98.643</c:v>
                </c:pt>
                <c:pt idx="1152">
                  <c:v>98.63500000000001</c:v>
                </c:pt>
                <c:pt idx="1153">
                  <c:v>98.641</c:v>
                </c:pt>
                <c:pt idx="1154">
                  <c:v>98.646</c:v>
                </c:pt>
                <c:pt idx="1155">
                  <c:v>98.647</c:v>
                </c:pt>
                <c:pt idx="1156">
                  <c:v>98.645</c:v>
                </c:pt>
                <c:pt idx="1157">
                  <c:v>98.672</c:v>
                </c:pt>
                <c:pt idx="1158">
                  <c:v>98.631</c:v>
                </c:pt>
                <c:pt idx="1159">
                  <c:v>98.636</c:v>
                </c:pt>
                <c:pt idx="1160">
                  <c:v>98.658</c:v>
                </c:pt>
                <c:pt idx="1161">
                  <c:v>98.637</c:v>
                </c:pt>
                <c:pt idx="1162">
                  <c:v>98.644</c:v>
                </c:pt>
                <c:pt idx="1163">
                  <c:v>98.647</c:v>
                </c:pt>
                <c:pt idx="1164">
                  <c:v>98.624</c:v>
                </c:pt>
                <c:pt idx="1165">
                  <c:v>98.648</c:v>
                </c:pt>
                <c:pt idx="1166">
                  <c:v>98.64</c:v>
                </c:pt>
                <c:pt idx="1167">
                  <c:v>98.632</c:v>
                </c:pt>
                <c:pt idx="1168">
                  <c:v>98.65300000000001</c:v>
                </c:pt>
                <c:pt idx="1169">
                  <c:v>98.646</c:v>
                </c:pt>
                <c:pt idx="1170">
                  <c:v>98.618</c:v>
                </c:pt>
                <c:pt idx="1171">
                  <c:v>98.644</c:v>
                </c:pt>
                <c:pt idx="1172">
                  <c:v>98.642</c:v>
                </c:pt>
                <c:pt idx="1173">
                  <c:v>98.615</c:v>
                </c:pt>
                <c:pt idx="1174">
                  <c:v>98.634</c:v>
                </c:pt>
                <c:pt idx="1175">
                  <c:v>98.636</c:v>
                </c:pt>
                <c:pt idx="1176">
                  <c:v>98.61</c:v>
                </c:pt>
                <c:pt idx="1177">
                  <c:v>98.614</c:v>
                </c:pt>
                <c:pt idx="1178">
                  <c:v>98.63</c:v>
                </c:pt>
                <c:pt idx="1179">
                  <c:v>98.616</c:v>
                </c:pt>
                <c:pt idx="1180">
                  <c:v>98.624</c:v>
                </c:pt>
                <c:pt idx="1181">
                  <c:v>98.619</c:v>
                </c:pt>
                <c:pt idx="1182">
                  <c:v>98.629</c:v>
                </c:pt>
                <c:pt idx="1183">
                  <c:v>98.634</c:v>
                </c:pt>
                <c:pt idx="1184">
                  <c:v>98.615</c:v>
                </c:pt>
                <c:pt idx="1185">
                  <c:v>98.63500000000001</c:v>
                </c:pt>
                <c:pt idx="1186">
                  <c:v>98.618</c:v>
                </c:pt>
                <c:pt idx="1187">
                  <c:v>98.613</c:v>
                </c:pt>
                <c:pt idx="1188">
                  <c:v>98.625</c:v>
                </c:pt>
                <c:pt idx="1189">
                  <c:v>98.607</c:v>
                </c:pt>
                <c:pt idx="1190">
                  <c:v>98.615</c:v>
                </c:pt>
                <c:pt idx="1191">
                  <c:v>98.63800000000001</c:v>
                </c:pt>
                <c:pt idx="1192">
                  <c:v>98.617</c:v>
                </c:pt>
                <c:pt idx="1193">
                  <c:v>98.629</c:v>
                </c:pt>
                <c:pt idx="1194">
                  <c:v>98.631</c:v>
                </c:pt>
                <c:pt idx="1195">
                  <c:v>98.60299999999999</c:v>
                </c:pt>
                <c:pt idx="1196">
                  <c:v>98.616</c:v>
                </c:pt>
                <c:pt idx="1197">
                  <c:v>98.62</c:v>
                </c:pt>
                <c:pt idx="1198">
                  <c:v>98.612</c:v>
                </c:pt>
                <c:pt idx="1199">
                  <c:v>98.604</c:v>
                </c:pt>
                <c:pt idx="1200">
                  <c:v>98.64</c:v>
                </c:pt>
                <c:pt idx="1201">
                  <c:v>98.597</c:v>
                </c:pt>
                <c:pt idx="1202">
                  <c:v>98.599</c:v>
                </c:pt>
                <c:pt idx="1203">
                  <c:v>98.624</c:v>
                </c:pt>
                <c:pt idx="1204">
                  <c:v>98.604</c:v>
                </c:pt>
                <c:pt idx="1205">
                  <c:v>98.60299999999999</c:v>
                </c:pt>
                <c:pt idx="1206">
                  <c:v>98.625</c:v>
                </c:pt>
                <c:pt idx="1207">
                  <c:v>98.60899999999999</c:v>
                </c:pt>
                <c:pt idx="1208">
                  <c:v>98.605</c:v>
                </c:pt>
                <c:pt idx="1209">
                  <c:v>98.617</c:v>
                </c:pt>
                <c:pt idx="1210">
                  <c:v>98.616</c:v>
                </c:pt>
                <c:pt idx="1211">
                  <c:v>98.612</c:v>
                </c:pt>
                <c:pt idx="1212">
                  <c:v>98.60899999999999</c:v>
                </c:pt>
                <c:pt idx="1213">
                  <c:v>98.605</c:v>
                </c:pt>
                <c:pt idx="1214">
                  <c:v>98.618</c:v>
                </c:pt>
                <c:pt idx="1215">
                  <c:v>98.608</c:v>
                </c:pt>
                <c:pt idx="1216">
                  <c:v>98.612</c:v>
                </c:pt>
                <c:pt idx="1217">
                  <c:v>98.625</c:v>
                </c:pt>
                <c:pt idx="1218">
                  <c:v>98.602</c:v>
                </c:pt>
                <c:pt idx="1219">
                  <c:v>98.612</c:v>
                </c:pt>
                <c:pt idx="1220">
                  <c:v>98.613</c:v>
                </c:pt>
                <c:pt idx="1221">
                  <c:v>98.589</c:v>
                </c:pt>
                <c:pt idx="1222">
                  <c:v>98.596</c:v>
                </c:pt>
                <c:pt idx="1223">
                  <c:v>98.607</c:v>
                </c:pt>
                <c:pt idx="1224">
                  <c:v>98.587</c:v>
                </c:pt>
                <c:pt idx="1225">
                  <c:v>98.61</c:v>
                </c:pt>
                <c:pt idx="1226">
                  <c:v>98.593</c:v>
                </c:pt>
                <c:pt idx="1227">
                  <c:v>98.578</c:v>
                </c:pt>
                <c:pt idx="1228">
                  <c:v>98.60599999999999</c:v>
                </c:pt>
                <c:pt idx="1229">
                  <c:v>98.58200000000001</c:v>
                </c:pt>
                <c:pt idx="1230">
                  <c:v>98.586</c:v>
                </c:pt>
                <c:pt idx="1231">
                  <c:v>98.605</c:v>
                </c:pt>
                <c:pt idx="1232">
                  <c:v>98.589</c:v>
                </c:pt>
                <c:pt idx="1233">
                  <c:v>98.58500000000001</c:v>
                </c:pt>
                <c:pt idx="1234">
                  <c:v>98.596</c:v>
                </c:pt>
                <c:pt idx="1235">
                  <c:v>98.601</c:v>
                </c:pt>
                <c:pt idx="1236">
                  <c:v>98.581</c:v>
                </c:pt>
                <c:pt idx="1237">
                  <c:v>98.59</c:v>
                </c:pt>
                <c:pt idx="1238">
                  <c:v>98.601</c:v>
                </c:pt>
                <c:pt idx="1239">
                  <c:v>98.594</c:v>
                </c:pt>
                <c:pt idx="1240">
                  <c:v>98.589</c:v>
                </c:pt>
                <c:pt idx="1241">
                  <c:v>98.605</c:v>
                </c:pt>
                <c:pt idx="1242">
                  <c:v>98.604</c:v>
                </c:pt>
                <c:pt idx="1243">
                  <c:v>98.598</c:v>
                </c:pt>
                <c:pt idx="1244">
                  <c:v>98.589</c:v>
                </c:pt>
                <c:pt idx="1245">
                  <c:v>98.599</c:v>
                </c:pt>
                <c:pt idx="1246">
                  <c:v>98.58500000000001</c:v>
                </c:pt>
                <c:pt idx="1247">
                  <c:v>98.583</c:v>
                </c:pt>
                <c:pt idx="1248">
                  <c:v>98.597</c:v>
                </c:pt>
                <c:pt idx="1249">
                  <c:v>98.591</c:v>
                </c:pt>
                <c:pt idx="1250">
                  <c:v>98.57900000000001</c:v>
                </c:pt>
                <c:pt idx="1251">
                  <c:v>98.59</c:v>
                </c:pt>
                <c:pt idx="1252">
                  <c:v>98.58800000000001</c:v>
                </c:pt>
                <c:pt idx="1253">
                  <c:v>98.572</c:v>
                </c:pt>
                <c:pt idx="1254">
                  <c:v>98.584</c:v>
                </c:pt>
                <c:pt idx="1255">
                  <c:v>98.562</c:v>
                </c:pt>
                <c:pt idx="1256">
                  <c:v>98.578</c:v>
                </c:pt>
                <c:pt idx="1257">
                  <c:v>98.583</c:v>
                </c:pt>
                <c:pt idx="1258">
                  <c:v>98.554</c:v>
                </c:pt>
                <c:pt idx="1259">
                  <c:v>98.56</c:v>
                </c:pt>
                <c:pt idx="1260">
                  <c:v>98.57300000000001</c:v>
                </c:pt>
                <c:pt idx="1261">
                  <c:v>98.55500000000001</c:v>
                </c:pt>
                <c:pt idx="1262">
                  <c:v>98.569</c:v>
                </c:pt>
                <c:pt idx="1263">
                  <c:v>98.587</c:v>
                </c:pt>
                <c:pt idx="1264">
                  <c:v>98.55</c:v>
                </c:pt>
                <c:pt idx="1265">
                  <c:v>98.563</c:v>
                </c:pt>
                <c:pt idx="1266">
                  <c:v>98.575</c:v>
                </c:pt>
                <c:pt idx="1267">
                  <c:v>98.566</c:v>
                </c:pt>
                <c:pt idx="1268">
                  <c:v>98.569</c:v>
                </c:pt>
                <c:pt idx="1269">
                  <c:v>98.551</c:v>
                </c:pt>
                <c:pt idx="1270">
                  <c:v>98.581</c:v>
                </c:pt>
                <c:pt idx="1271">
                  <c:v>98.567</c:v>
                </c:pt>
                <c:pt idx="1272">
                  <c:v>98.564</c:v>
                </c:pt>
                <c:pt idx="1273">
                  <c:v>98.562</c:v>
                </c:pt>
                <c:pt idx="1274">
                  <c:v>98.577</c:v>
                </c:pt>
                <c:pt idx="1275">
                  <c:v>98.567</c:v>
                </c:pt>
                <c:pt idx="1276">
                  <c:v>98.57900000000001</c:v>
                </c:pt>
                <c:pt idx="1277">
                  <c:v>98.565</c:v>
                </c:pt>
                <c:pt idx="1278">
                  <c:v>98.57600000000001</c:v>
                </c:pt>
                <c:pt idx="1279">
                  <c:v>98.57000000000001</c:v>
                </c:pt>
                <c:pt idx="1280">
                  <c:v>98.57300000000001</c:v>
                </c:pt>
                <c:pt idx="1281">
                  <c:v>98.563</c:v>
                </c:pt>
                <c:pt idx="1282">
                  <c:v>98.57600000000001</c:v>
                </c:pt>
                <c:pt idx="1283">
                  <c:v>98.57900000000001</c:v>
                </c:pt>
                <c:pt idx="1284">
                  <c:v>98.559</c:v>
                </c:pt>
                <c:pt idx="1285">
                  <c:v>98.584</c:v>
                </c:pt>
                <c:pt idx="1286">
                  <c:v>98.571</c:v>
                </c:pt>
                <c:pt idx="1287">
                  <c:v>98.556</c:v>
                </c:pt>
                <c:pt idx="1288">
                  <c:v>98.57900000000001</c:v>
                </c:pt>
                <c:pt idx="1289">
                  <c:v>98.55500000000001</c:v>
                </c:pt>
                <c:pt idx="1290">
                  <c:v>98.548</c:v>
                </c:pt>
                <c:pt idx="1291">
                  <c:v>98.557</c:v>
                </c:pt>
                <c:pt idx="1292">
                  <c:v>98.57000000000001</c:v>
                </c:pt>
                <c:pt idx="1293">
                  <c:v>98.546</c:v>
                </c:pt>
                <c:pt idx="1294">
                  <c:v>98.539</c:v>
                </c:pt>
                <c:pt idx="1295">
                  <c:v>98.55200000000001</c:v>
                </c:pt>
                <c:pt idx="1296">
                  <c:v>98.549</c:v>
                </c:pt>
                <c:pt idx="1297">
                  <c:v>98.546</c:v>
                </c:pt>
                <c:pt idx="1298">
                  <c:v>98.551</c:v>
                </c:pt>
                <c:pt idx="1299">
                  <c:v>98.551</c:v>
                </c:pt>
                <c:pt idx="1300">
                  <c:v>98.545</c:v>
                </c:pt>
                <c:pt idx="1301">
                  <c:v>98.545</c:v>
                </c:pt>
                <c:pt idx="1302">
                  <c:v>98.544</c:v>
                </c:pt>
                <c:pt idx="1303">
                  <c:v>98.54</c:v>
                </c:pt>
                <c:pt idx="1304">
                  <c:v>98.534</c:v>
                </c:pt>
                <c:pt idx="1305">
                  <c:v>98.54</c:v>
                </c:pt>
                <c:pt idx="1306">
                  <c:v>98.547</c:v>
                </c:pt>
                <c:pt idx="1307">
                  <c:v>98.533</c:v>
                </c:pt>
                <c:pt idx="1308">
                  <c:v>98.55</c:v>
                </c:pt>
                <c:pt idx="1309">
                  <c:v>98.534</c:v>
                </c:pt>
                <c:pt idx="1310">
                  <c:v>98.533</c:v>
                </c:pt>
                <c:pt idx="1311">
                  <c:v>98.53</c:v>
                </c:pt>
                <c:pt idx="1312">
                  <c:v>98.535</c:v>
                </c:pt>
                <c:pt idx="1313">
                  <c:v>98.52800000000001</c:v>
                </c:pt>
                <c:pt idx="1314">
                  <c:v>98.543</c:v>
                </c:pt>
                <c:pt idx="1315">
                  <c:v>98.55</c:v>
                </c:pt>
                <c:pt idx="1316">
                  <c:v>98.519</c:v>
                </c:pt>
                <c:pt idx="1317">
                  <c:v>98.56</c:v>
                </c:pt>
                <c:pt idx="1318">
                  <c:v>98.532</c:v>
                </c:pt>
                <c:pt idx="1319">
                  <c:v>98.533</c:v>
                </c:pt>
                <c:pt idx="1320">
                  <c:v>98.565</c:v>
                </c:pt>
                <c:pt idx="1321">
                  <c:v>98.526</c:v>
                </c:pt>
                <c:pt idx="1322">
                  <c:v>98.534</c:v>
                </c:pt>
                <c:pt idx="1323">
                  <c:v>98.554</c:v>
                </c:pt>
                <c:pt idx="1324">
                  <c:v>98.511</c:v>
                </c:pt>
                <c:pt idx="1325">
                  <c:v>98.53</c:v>
                </c:pt>
                <c:pt idx="1326">
                  <c:v>98.554</c:v>
                </c:pt>
                <c:pt idx="1327">
                  <c:v>98.532</c:v>
                </c:pt>
                <c:pt idx="1328">
                  <c:v>98.527</c:v>
                </c:pt>
                <c:pt idx="1329">
                  <c:v>98.546</c:v>
                </c:pt>
                <c:pt idx="1330">
                  <c:v>98.532</c:v>
                </c:pt>
                <c:pt idx="1331">
                  <c:v>98.547</c:v>
                </c:pt>
                <c:pt idx="1332">
                  <c:v>98.52800000000001</c:v>
                </c:pt>
                <c:pt idx="1333">
                  <c:v>98.532</c:v>
                </c:pt>
                <c:pt idx="1334">
                  <c:v>98.542</c:v>
                </c:pt>
                <c:pt idx="1335">
                  <c:v>98.535</c:v>
                </c:pt>
                <c:pt idx="1336">
                  <c:v>98.544</c:v>
                </c:pt>
                <c:pt idx="1337">
                  <c:v>98.55</c:v>
                </c:pt>
                <c:pt idx="1338">
                  <c:v>98.53</c:v>
                </c:pt>
                <c:pt idx="1339">
                  <c:v>98.52800000000001</c:v>
                </c:pt>
                <c:pt idx="1340">
                  <c:v>98.562</c:v>
                </c:pt>
                <c:pt idx="1341">
                  <c:v>98.533</c:v>
                </c:pt>
                <c:pt idx="1342">
                  <c:v>98.542</c:v>
                </c:pt>
                <c:pt idx="1343">
                  <c:v>98.535</c:v>
                </c:pt>
                <c:pt idx="1344">
                  <c:v>98.52800000000001</c:v>
                </c:pt>
                <c:pt idx="1345">
                  <c:v>98.546</c:v>
                </c:pt>
                <c:pt idx="1346">
                  <c:v>98.531</c:v>
                </c:pt>
                <c:pt idx="1347">
                  <c:v>98.529</c:v>
                </c:pt>
                <c:pt idx="1348">
                  <c:v>98.542</c:v>
                </c:pt>
                <c:pt idx="1349">
                  <c:v>98.541</c:v>
                </c:pt>
                <c:pt idx="1350">
                  <c:v>98.52</c:v>
                </c:pt>
                <c:pt idx="1351">
                  <c:v>98.545</c:v>
                </c:pt>
                <c:pt idx="1352">
                  <c:v>98.543</c:v>
                </c:pt>
                <c:pt idx="1353">
                  <c:v>98.517</c:v>
                </c:pt>
                <c:pt idx="1354">
                  <c:v>98.542</c:v>
                </c:pt>
                <c:pt idx="1355">
                  <c:v>98.556</c:v>
                </c:pt>
                <c:pt idx="1356">
                  <c:v>98.523</c:v>
                </c:pt>
                <c:pt idx="1357">
                  <c:v>98.55500000000001</c:v>
                </c:pt>
                <c:pt idx="1358">
                  <c:v>98.559</c:v>
                </c:pt>
                <c:pt idx="1359">
                  <c:v>98.52800000000001</c:v>
                </c:pt>
                <c:pt idx="1360">
                  <c:v>98.543</c:v>
                </c:pt>
                <c:pt idx="1361">
                  <c:v>98.54</c:v>
                </c:pt>
                <c:pt idx="1362">
                  <c:v>98.544</c:v>
                </c:pt>
                <c:pt idx="1363">
                  <c:v>98.523</c:v>
                </c:pt>
                <c:pt idx="1364">
                  <c:v>98.554</c:v>
                </c:pt>
                <c:pt idx="1365">
                  <c:v>98.544</c:v>
                </c:pt>
                <c:pt idx="1366">
                  <c:v>98.524</c:v>
                </c:pt>
                <c:pt idx="1367">
                  <c:v>98.514</c:v>
                </c:pt>
                <c:pt idx="1368">
                  <c:v>98.541</c:v>
                </c:pt>
                <c:pt idx="1369">
                  <c:v>98.505</c:v>
                </c:pt>
                <c:pt idx="1370">
                  <c:v>98.52</c:v>
                </c:pt>
                <c:pt idx="1371">
                  <c:v>98.535</c:v>
                </c:pt>
                <c:pt idx="1372">
                  <c:v>98.516</c:v>
                </c:pt>
                <c:pt idx="1373">
                  <c:v>98.518</c:v>
                </c:pt>
                <c:pt idx="1374">
                  <c:v>98.545</c:v>
                </c:pt>
                <c:pt idx="1375">
                  <c:v>98.516</c:v>
                </c:pt>
                <c:pt idx="1376">
                  <c:v>98.517</c:v>
                </c:pt>
                <c:pt idx="1377">
                  <c:v>98.549</c:v>
                </c:pt>
                <c:pt idx="1378">
                  <c:v>98.511</c:v>
                </c:pt>
                <c:pt idx="1379">
                  <c:v>98.527</c:v>
                </c:pt>
                <c:pt idx="1380">
                  <c:v>98.547</c:v>
                </c:pt>
                <c:pt idx="1381">
                  <c:v>98.503</c:v>
                </c:pt>
                <c:pt idx="1382">
                  <c:v>98.52</c:v>
                </c:pt>
                <c:pt idx="1383">
                  <c:v>98.535</c:v>
                </c:pt>
                <c:pt idx="1384">
                  <c:v>98.517</c:v>
                </c:pt>
                <c:pt idx="1385">
                  <c:v>98.52</c:v>
                </c:pt>
                <c:pt idx="1386">
                  <c:v>98.539</c:v>
                </c:pt>
                <c:pt idx="1387">
                  <c:v>98.533</c:v>
                </c:pt>
                <c:pt idx="1388">
                  <c:v>98.516</c:v>
                </c:pt>
                <c:pt idx="1389">
                  <c:v>98.526</c:v>
                </c:pt>
                <c:pt idx="1390">
                  <c:v>98.526</c:v>
                </c:pt>
                <c:pt idx="1391">
                  <c:v>98.537</c:v>
                </c:pt>
                <c:pt idx="1392">
                  <c:v>98.53</c:v>
                </c:pt>
                <c:pt idx="1393">
                  <c:v>98.538</c:v>
                </c:pt>
                <c:pt idx="1394">
                  <c:v>98.537</c:v>
                </c:pt>
                <c:pt idx="1395">
                  <c:v>98.523</c:v>
                </c:pt>
                <c:pt idx="1396">
                  <c:v>98.532</c:v>
                </c:pt>
                <c:pt idx="1397">
                  <c:v>98.535</c:v>
                </c:pt>
                <c:pt idx="1398">
                  <c:v>98.521</c:v>
                </c:pt>
                <c:pt idx="1399">
                  <c:v>98.537</c:v>
                </c:pt>
                <c:pt idx="1400">
                  <c:v>98.543</c:v>
                </c:pt>
                <c:pt idx="1401">
                  <c:v>98.512</c:v>
                </c:pt>
                <c:pt idx="1402">
                  <c:v>98.535</c:v>
                </c:pt>
                <c:pt idx="1403">
                  <c:v>98.52500000000001</c:v>
                </c:pt>
                <c:pt idx="1404">
                  <c:v>98.502</c:v>
                </c:pt>
                <c:pt idx="1405">
                  <c:v>98.524</c:v>
                </c:pt>
                <c:pt idx="1406">
                  <c:v>98.52</c:v>
                </c:pt>
                <c:pt idx="1407">
                  <c:v>98.507</c:v>
                </c:pt>
                <c:pt idx="1408">
                  <c:v>98.507</c:v>
                </c:pt>
                <c:pt idx="1409">
                  <c:v>98.53</c:v>
                </c:pt>
                <c:pt idx="1410">
                  <c:v>98.507</c:v>
                </c:pt>
                <c:pt idx="1411">
                  <c:v>98.518</c:v>
                </c:pt>
                <c:pt idx="1412">
                  <c:v>98.532</c:v>
                </c:pt>
                <c:pt idx="1413">
                  <c:v>98.504</c:v>
                </c:pt>
                <c:pt idx="1414">
                  <c:v>98.529</c:v>
                </c:pt>
                <c:pt idx="1415">
                  <c:v>98.519</c:v>
                </c:pt>
                <c:pt idx="1416">
                  <c:v>98.503</c:v>
                </c:pt>
                <c:pt idx="1417">
                  <c:v>98.533</c:v>
                </c:pt>
                <c:pt idx="1418">
                  <c:v>98.513</c:v>
                </c:pt>
                <c:pt idx="1419">
                  <c:v>98.502</c:v>
                </c:pt>
                <c:pt idx="1420">
                  <c:v>98.524</c:v>
                </c:pt>
                <c:pt idx="1421">
                  <c:v>98.513</c:v>
                </c:pt>
                <c:pt idx="1422">
                  <c:v>98.527</c:v>
                </c:pt>
                <c:pt idx="1423">
                  <c:v>98.52</c:v>
                </c:pt>
                <c:pt idx="1424">
                  <c:v>98.523</c:v>
                </c:pt>
                <c:pt idx="1425">
                  <c:v>98.52200000000001</c:v>
                </c:pt>
                <c:pt idx="1426">
                  <c:v>98.538</c:v>
                </c:pt>
                <c:pt idx="1427">
                  <c:v>98.52</c:v>
                </c:pt>
                <c:pt idx="1428">
                  <c:v>98.52200000000001</c:v>
                </c:pt>
                <c:pt idx="1429">
                  <c:v>98.533</c:v>
                </c:pt>
                <c:pt idx="1430">
                  <c:v>98.5</c:v>
                </c:pt>
                <c:pt idx="1431">
                  <c:v>98.523</c:v>
                </c:pt>
                <c:pt idx="1432">
                  <c:v>98.532</c:v>
                </c:pt>
                <c:pt idx="1433">
                  <c:v>98.508</c:v>
                </c:pt>
                <c:pt idx="1434">
                  <c:v>98.512</c:v>
                </c:pt>
                <c:pt idx="1435">
                  <c:v>98.523</c:v>
                </c:pt>
                <c:pt idx="1436">
                  <c:v>98.491</c:v>
                </c:pt>
                <c:pt idx="1437">
                  <c:v>98.53</c:v>
                </c:pt>
                <c:pt idx="1438">
                  <c:v>98.504</c:v>
                </c:pt>
                <c:pt idx="1439">
                  <c:v>98.488</c:v>
                </c:pt>
                <c:pt idx="1440">
                  <c:v>98.533</c:v>
                </c:pt>
                <c:pt idx="1441">
                  <c:v>98.496</c:v>
                </c:pt>
                <c:pt idx="1442">
                  <c:v>98.498</c:v>
                </c:pt>
                <c:pt idx="1443">
                  <c:v>98.524</c:v>
                </c:pt>
                <c:pt idx="1444">
                  <c:v>98.501</c:v>
                </c:pt>
                <c:pt idx="1445">
                  <c:v>98.495</c:v>
                </c:pt>
                <c:pt idx="1446">
                  <c:v>98.518</c:v>
                </c:pt>
                <c:pt idx="1447">
                  <c:v>98.507</c:v>
                </c:pt>
                <c:pt idx="1448">
                  <c:v>98.502</c:v>
                </c:pt>
                <c:pt idx="1449">
                  <c:v>98.505</c:v>
                </c:pt>
                <c:pt idx="1450">
                  <c:v>98.492</c:v>
                </c:pt>
                <c:pt idx="1451">
                  <c:v>98.502</c:v>
                </c:pt>
                <c:pt idx="1452">
                  <c:v>98.517</c:v>
                </c:pt>
                <c:pt idx="1453">
                  <c:v>98.501</c:v>
                </c:pt>
                <c:pt idx="1454">
                  <c:v>98.5</c:v>
                </c:pt>
                <c:pt idx="1455">
                  <c:v>98.509</c:v>
                </c:pt>
                <c:pt idx="1456">
                  <c:v>98.51</c:v>
                </c:pt>
                <c:pt idx="1457">
                  <c:v>98.512</c:v>
                </c:pt>
                <c:pt idx="1458">
                  <c:v>98.502</c:v>
                </c:pt>
                <c:pt idx="1459">
                  <c:v>98.506</c:v>
                </c:pt>
                <c:pt idx="1460">
                  <c:v>98.509</c:v>
                </c:pt>
                <c:pt idx="1461">
                  <c:v>98.494</c:v>
                </c:pt>
                <c:pt idx="1462">
                  <c:v>98.511</c:v>
                </c:pt>
                <c:pt idx="1463">
                  <c:v>98.511</c:v>
                </c:pt>
                <c:pt idx="1464">
                  <c:v>98.502</c:v>
                </c:pt>
                <c:pt idx="1465">
                  <c:v>98.505</c:v>
                </c:pt>
                <c:pt idx="1466">
                  <c:v>98.505</c:v>
                </c:pt>
                <c:pt idx="1467">
                  <c:v>98.487</c:v>
                </c:pt>
                <c:pt idx="1468">
                  <c:v>98.51</c:v>
                </c:pt>
                <c:pt idx="1469">
                  <c:v>98.507</c:v>
                </c:pt>
                <c:pt idx="1470">
                  <c:v>98.481</c:v>
                </c:pt>
                <c:pt idx="1471">
                  <c:v>98.5</c:v>
                </c:pt>
                <c:pt idx="1472">
                  <c:v>98.508</c:v>
                </c:pt>
                <c:pt idx="1473">
                  <c:v>98.475</c:v>
                </c:pt>
                <c:pt idx="1474">
                  <c:v>98.496</c:v>
                </c:pt>
                <c:pt idx="1475">
                  <c:v>98.513</c:v>
                </c:pt>
                <c:pt idx="1476">
                  <c:v>98.483</c:v>
                </c:pt>
                <c:pt idx="1477">
                  <c:v>98.503</c:v>
                </c:pt>
                <c:pt idx="1478">
                  <c:v>98.491</c:v>
                </c:pt>
                <c:pt idx="1479">
                  <c:v>98.501</c:v>
                </c:pt>
                <c:pt idx="1480">
                  <c:v>98.498</c:v>
                </c:pt>
                <c:pt idx="1481">
                  <c:v>98.495</c:v>
                </c:pt>
                <c:pt idx="1482">
                  <c:v>98.512</c:v>
                </c:pt>
                <c:pt idx="1483">
                  <c:v>98.507</c:v>
                </c:pt>
                <c:pt idx="1484">
                  <c:v>98.475</c:v>
                </c:pt>
                <c:pt idx="1485">
                  <c:v>98.501</c:v>
                </c:pt>
                <c:pt idx="1486">
                  <c:v>98.489</c:v>
                </c:pt>
                <c:pt idx="1487">
                  <c:v>98.487</c:v>
                </c:pt>
                <c:pt idx="1488">
                  <c:v>98.486</c:v>
                </c:pt>
                <c:pt idx="1489">
                  <c:v>98.48</c:v>
                </c:pt>
                <c:pt idx="1490">
                  <c:v>98.475</c:v>
                </c:pt>
                <c:pt idx="1491">
                  <c:v>98.493</c:v>
                </c:pt>
                <c:pt idx="1492">
                  <c:v>98.483</c:v>
                </c:pt>
                <c:pt idx="1493">
                  <c:v>98.483</c:v>
                </c:pt>
                <c:pt idx="1494">
                  <c:v>98.507</c:v>
                </c:pt>
                <c:pt idx="1495">
                  <c:v>98.476</c:v>
                </c:pt>
                <c:pt idx="1496">
                  <c:v>98.476</c:v>
                </c:pt>
                <c:pt idx="1497">
                  <c:v>98.494</c:v>
                </c:pt>
                <c:pt idx="1498">
                  <c:v>98.485</c:v>
                </c:pt>
                <c:pt idx="1499">
                  <c:v>98.461</c:v>
                </c:pt>
                <c:pt idx="1500">
                  <c:v>98.48</c:v>
                </c:pt>
                <c:pt idx="1501">
                  <c:v>98.478</c:v>
                </c:pt>
                <c:pt idx="1502">
                  <c:v>98.463</c:v>
                </c:pt>
                <c:pt idx="1503">
                  <c:v>98.493</c:v>
                </c:pt>
                <c:pt idx="1504">
                  <c:v>98.476</c:v>
                </c:pt>
                <c:pt idx="1505">
                  <c:v>98.473</c:v>
                </c:pt>
                <c:pt idx="1506">
                  <c:v>98.428</c:v>
                </c:pt>
                <c:pt idx="1507">
                  <c:v>98.471</c:v>
                </c:pt>
                <c:pt idx="1508">
                  <c:v>98.48</c:v>
                </c:pt>
                <c:pt idx="1509">
                  <c:v>98.506</c:v>
                </c:pt>
                <c:pt idx="1510">
                  <c:v>98.499</c:v>
                </c:pt>
                <c:pt idx="1511">
                  <c:v>98.498</c:v>
                </c:pt>
                <c:pt idx="1512">
                  <c:v>98.478</c:v>
                </c:pt>
                <c:pt idx="1513">
                  <c:v>98.481</c:v>
                </c:pt>
                <c:pt idx="1514">
                  <c:v>98.484</c:v>
                </c:pt>
                <c:pt idx="1515">
                  <c:v>98.467</c:v>
                </c:pt>
                <c:pt idx="1516">
                  <c:v>98.478</c:v>
                </c:pt>
                <c:pt idx="1517">
                  <c:v>98.503</c:v>
                </c:pt>
                <c:pt idx="1518">
                  <c:v>98.47200000000001</c:v>
                </c:pt>
                <c:pt idx="1519">
                  <c:v>98.481</c:v>
                </c:pt>
                <c:pt idx="1520">
                  <c:v>98.484</c:v>
                </c:pt>
                <c:pt idx="1521">
                  <c:v>98.462</c:v>
                </c:pt>
                <c:pt idx="1522">
                  <c:v>98.483</c:v>
                </c:pt>
                <c:pt idx="1523">
                  <c:v>98.483</c:v>
                </c:pt>
                <c:pt idx="1524">
                  <c:v>98.462</c:v>
                </c:pt>
                <c:pt idx="1525">
                  <c:v>98.481</c:v>
                </c:pt>
                <c:pt idx="1526">
                  <c:v>98.475</c:v>
                </c:pt>
                <c:pt idx="1527">
                  <c:v>98.461</c:v>
                </c:pt>
                <c:pt idx="1528">
                  <c:v>98.46</c:v>
                </c:pt>
                <c:pt idx="1529">
                  <c:v>98.484</c:v>
                </c:pt>
                <c:pt idx="1530">
                  <c:v>98.455</c:v>
                </c:pt>
                <c:pt idx="1531">
                  <c:v>98.467</c:v>
                </c:pt>
                <c:pt idx="1532">
                  <c:v>98.476</c:v>
                </c:pt>
                <c:pt idx="1533">
                  <c:v>98.459</c:v>
                </c:pt>
                <c:pt idx="1534">
                  <c:v>98.479</c:v>
                </c:pt>
                <c:pt idx="1535">
                  <c:v>98.481</c:v>
                </c:pt>
                <c:pt idx="1536">
                  <c:v>98.454</c:v>
                </c:pt>
                <c:pt idx="1537">
                  <c:v>98.479</c:v>
                </c:pt>
                <c:pt idx="1538">
                  <c:v>98.474</c:v>
                </c:pt>
                <c:pt idx="1539">
                  <c:v>98.465</c:v>
                </c:pt>
                <c:pt idx="1540">
                  <c:v>98.454</c:v>
                </c:pt>
                <c:pt idx="1541">
                  <c:v>98.461</c:v>
                </c:pt>
                <c:pt idx="1542">
                  <c:v>98.46</c:v>
                </c:pt>
                <c:pt idx="1543">
                  <c:v>98.459</c:v>
                </c:pt>
                <c:pt idx="1544">
                  <c:v>98.466</c:v>
                </c:pt>
                <c:pt idx="1545">
                  <c:v>98.461</c:v>
                </c:pt>
                <c:pt idx="1546">
                  <c:v>98.449</c:v>
                </c:pt>
                <c:pt idx="1547">
                  <c:v>98.457</c:v>
                </c:pt>
                <c:pt idx="1548">
                  <c:v>98.458</c:v>
                </c:pt>
                <c:pt idx="1549">
                  <c:v>98.456</c:v>
                </c:pt>
                <c:pt idx="1550">
                  <c:v>98.452</c:v>
                </c:pt>
                <c:pt idx="1551">
                  <c:v>98.466</c:v>
                </c:pt>
                <c:pt idx="1552">
                  <c:v>98.458</c:v>
                </c:pt>
                <c:pt idx="1553">
                  <c:v>98.454</c:v>
                </c:pt>
                <c:pt idx="1554">
                  <c:v>98.471</c:v>
                </c:pt>
                <c:pt idx="1555">
                  <c:v>98.45</c:v>
                </c:pt>
                <c:pt idx="1556">
                  <c:v>98.448</c:v>
                </c:pt>
                <c:pt idx="1557">
                  <c:v>98.46</c:v>
                </c:pt>
                <c:pt idx="1558">
                  <c:v>98.451</c:v>
                </c:pt>
                <c:pt idx="1559">
                  <c:v>98.433</c:v>
                </c:pt>
                <c:pt idx="1560">
                  <c:v>98.465</c:v>
                </c:pt>
                <c:pt idx="1561">
                  <c:v>98.439</c:v>
                </c:pt>
                <c:pt idx="1562">
                  <c:v>98.444</c:v>
                </c:pt>
                <c:pt idx="1563">
                  <c:v>98.463</c:v>
                </c:pt>
                <c:pt idx="1564">
                  <c:v>98.463</c:v>
                </c:pt>
                <c:pt idx="1565">
                  <c:v>98.452</c:v>
                </c:pt>
                <c:pt idx="1566">
                  <c:v>98.462</c:v>
                </c:pt>
                <c:pt idx="1567">
                  <c:v>98.445</c:v>
                </c:pt>
                <c:pt idx="1568">
                  <c:v>98.458</c:v>
                </c:pt>
                <c:pt idx="1569">
                  <c:v>98.456</c:v>
                </c:pt>
                <c:pt idx="1570">
                  <c:v>98.445</c:v>
                </c:pt>
                <c:pt idx="1571">
                  <c:v>98.46</c:v>
                </c:pt>
                <c:pt idx="1572">
                  <c:v>98.45</c:v>
                </c:pt>
                <c:pt idx="1573">
                  <c:v>98.428</c:v>
                </c:pt>
                <c:pt idx="1574">
                  <c:v>98.362</c:v>
                </c:pt>
                <c:pt idx="1575">
                  <c:v>98.384</c:v>
                </c:pt>
                <c:pt idx="1576">
                  <c:v>98.397</c:v>
                </c:pt>
                <c:pt idx="1577">
                  <c:v>98.476</c:v>
                </c:pt>
                <c:pt idx="1578">
                  <c:v>98.454</c:v>
                </c:pt>
                <c:pt idx="1579">
                  <c:v>98.498</c:v>
                </c:pt>
                <c:pt idx="1580">
                  <c:v>98.467</c:v>
                </c:pt>
                <c:pt idx="1581">
                  <c:v>98.43</c:v>
                </c:pt>
                <c:pt idx="1582">
                  <c:v>98.438</c:v>
                </c:pt>
                <c:pt idx="1583">
                  <c:v>98.429</c:v>
                </c:pt>
                <c:pt idx="1584">
                  <c:v>98.43</c:v>
                </c:pt>
                <c:pt idx="1585">
                  <c:v>98.444</c:v>
                </c:pt>
                <c:pt idx="1586">
                  <c:v>98.446</c:v>
                </c:pt>
                <c:pt idx="1587">
                  <c:v>98.439</c:v>
                </c:pt>
                <c:pt idx="1588">
                  <c:v>98.425</c:v>
                </c:pt>
                <c:pt idx="1589">
                  <c:v>98.45</c:v>
                </c:pt>
                <c:pt idx="1590">
                  <c:v>98.44</c:v>
                </c:pt>
                <c:pt idx="1591">
                  <c:v>98.429</c:v>
                </c:pt>
                <c:pt idx="1592">
                  <c:v>98.456</c:v>
                </c:pt>
                <c:pt idx="1593">
                  <c:v>98.439</c:v>
                </c:pt>
                <c:pt idx="1594">
                  <c:v>98.448</c:v>
                </c:pt>
                <c:pt idx="1595">
                  <c:v>98.445</c:v>
                </c:pt>
                <c:pt idx="1596">
                  <c:v>98.436</c:v>
                </c:pt>
                <c:pt idx="1597">
                  <c:v>98.452</c:v>
                </c:pt>
                <c:pt idx="1598">
                  <c:v>98.449</c:v>
                </c:pt>
                <c:pt idx="1599">
                  <c:v>98.442</c:v>
                </c:pt>
                <c:pt idx="1600">
                  <c:v>98.433</c:v>
                </c:pt>
                <c:pt idx="1601">
                  <c:v>98.441</c:v>
                </c:pt>
                <c:pt idx="1602">
                  <c:v>98.455</c:v>
                </c:pt>
                <c:pt idx="1603">
                  <c:v>98.429</c:v>
                </c:pt>
                <c:pt idx="1604">
                  <c:v>98.436</c:v>
                </c:pt>
                <c:pt idx="1605">
                  <c:v>98.448</c:v>
                </c:pt>
                <c:pt idx="1606">
                  <c:v>98.434</c:v>
                </c:pt>
                <c:pt idx="1607">
                  <c:v>98.423</c:v>
                </c:pt>
                <c:pt idx="1608">
                  <c:v>98.431</c:v>
                </c:pt>
                <c:pt idx="1609">
                  <c:v>98.424</c:v>
                </c:pt>
                <c:pt idx="1610">
                  <c:v>98.416</c:v>
                </c:pt>
                <c:pt idx="1611">
                  <c:v>98.45</c:v>
                </c:pt>
                <c:pt idx="1612">
                  <c:v>98.405</c:v>
                </c:pt>
                <c:pt idx="1613">
                  <c:v>98.423</c:v>
                </c:pt>
                <c:pt idx="1614">
                  <c:v>98.442</c:v>
                </c:pt>
                <c:pt idx="1615">
                  <c:v>98.429</c:v>
                </c:pt>
                <c:pt idx="1616">
                  <c:v>98.419</c:v>
                </c:pt>
                <c:pt idx="1617">
                  <c:v>98.46</c:v>
                </c:pt>
                <c:pt idx="1618">
                  <c:v>98.405</c:v>
                </c:pt>
                <c:pt idx="1619">
                  <c:v>98.417</c:v>
                </c:pt>
                <c:pt idx="1620">
                  <c:v>98.424</c:v>
                </c:pt>
                <c:pt idx="1621">
                  <c:v>98.412</c:v>
                </c:pt>
                <c:pt idx="1622">
                  <c:v>98.431</c:v>
                </c:pt>
                <c:pt idx="1623">
                  <c:v>98.43</c:v>
                </c:pt>
                <c:pt idx="1624">
                  <c:v>98.432</c:v>
                </c:pt>
                <c:pt idx="1625">
                  <c:v>98.43</c:v>
                </c:pt>
                <c:pt idx="1626">
                  <c:v>98.418</c:v>
                </c:pt>
                <c:pt idx="1627">
                  <c:v>98.425</c:v>
                </c:pt>
                <c:pt idx="1628">
                  <c:v>98.429</c:v>
                </c:pt>
                <c:pt idx="1629">
                  <c:v>98.413</c:v>
                </c:pt>
                <c:pt idx="1630">
                  <c:v>98.429</c:v>
                </c:pt>
                <c:pt idx="1631">
                  <c:v>98.423</c:v>
                </c:pt>
                <c:pt idx="1632">
                  <c:v>98.418</c:v>
                </c:pt>
                <c:pt idx="1633">
                  <c:v>98.425</c:v>
                </c:pt>
                <c:pt idx="1634">
                  <c:v>98.422</c:v>
                </c:pt>
                <c:pt idx="1635">
                  <c:v>98.418</c:v>
                </c:pt>
                <c:pt idx="1636">
                  <c:v>98.429</c:v>
                </c:pt>
                <c:pt idx="1637">
                  <c:v>98.422</c:v>
                </c:pt>
                <c:pt idx="1638">
                  <c:v>98.412</c:v>
                </c:pt>
                <c:pt idx="1639">
                  <c:v>98.416</c:v>
                </c:pt>
                <c:pt idx="1640">
                  <c:v>98.414</c:v>
                </c:pt>
                <c:pt idx="1641">
                  <c:v>98.458</c:v>
                </c:pt>
                <c:pt idx="1642">
                  <c:v>98.408</c:v>
                </c:pt>
                <c:pt idx="1643">
                  <c:v>98.418</c:v>
                </c:pt>
                <c:pt idx="1644">
                  <c:v>98.422</c:v>
                </c:pt>
                <c:pt idx="1645">
                  <c:v>98.414</c:v>
                </c:pt>
                <c:pt idx="1646">
                  <c:v>98.421</c:v>
                </c:pt>
                <c:pt idx="1647">
                  <c:v>98.403</c:v>
                </c:pt>
                <c:pt idx="1648">
                  <c:v>98.415</c:v>
                </c:pt>
                <c:pt idx="1649">
                  <c:v>98.422</c:v>
                </c:pt>
                <c:pt idx="1650">
                  <c:v>98.396</c:v>
                </c:pt>
                <c:pt idx="1651">
                  <c:v>98.419</c:v>
                </c:pt>
                <c:pt idx="1652">
                  <c:v>98.407</c:v>
                </c:pt>
                <c:pt idx="1653">
                  <c:v>98.394</c:v>
                </c:pt>
                <c:pt idx="1654">
                  <c:v>98.413</c:v>
                </c:pt>
                <c:pt idx="1655">
                  <c:v>98.401</c:v>
                </c:pt>
                <c:pt idx="1656">
                  <c:v>98.393</c:v>
                </c:pt>
                <c:pt idx="1657">
                  <c:v>98.394</c:v>
                </c:pt>
                <c:pt idx="1658">
                  <c:v>98.392</c:v>
                </c:pt>
                <c:pt idx="1659">
                  <c:v>98.406</c:v>
                </c:pt>
                <c:pt idx="1660">
                  <c:v>98.405</c:v>
                </c:pt>
                <c:pt idx="1661">
                  <c:v>98.401</c:v>
                </c:pt>
                <c:pt idx="1662">
                  <c:v>98.4</c:v>
                </c:pt>
                <c:pt idx="1663">
                  <c:v>98.397</c:v>
                </c:pt>
                <c:pt idx="1664">
                  <c:v>98.38800000000001</c:v>
                </c:pt>
                <c:pt idx="1665">
                  <c:v>98.399</c:v>
                </c:pt>
                <c:pt idx="1666">
                  <c:v>98.407</c:v>
                </c:pt>
                <c:pt idx="1667">
                  <c:v>98.38</c:v>
                </c:pt>
                <c:pt idx="1668">
                  <c:v>98.406</c:v>
                </c:pt>
                <c:pt idx="1669">
                  <c:v>98.416</c:v>
                </c:pt>
                <c:pt idx="1670">
                  <c:v>98.402</c:v>
                </c:pt>
                <c:pt idx="1671">
                  <c:v>98.407</c:v>
                </c:pt>
                <c:pt idx="1672">
                  <c:v>98.387</c:v>
                </c:pt>
                <c:pt idx="1673">
                  <c:v>98.36</c:v>
                </c:pt>
                <c:pt idx="1674">
                  <c:v>98.38500000000001</c:v>
                </c:pt>
                <c:pt idx="1675">
                  <c:v>98.397</c:v>
                </c:pt>
                <c:pt idx="1676">
                  <c:v>98.386</c:v>
                </c:pt>
                <c:pt idx="1677">
                  <c:v>98.403</c:v>
                </c:pt>
                <c:pt idx="1678">
                  <c:v>98.378</c:v>
                </c:pt>
                <c:pt idx="1679">
                  <c:v>98.381</c:v>
                </c:pt>
                <c:pt idx="1680">
                  <c:v>98.416</c:v>
                </c:pt>
                <c:pt idx="1681">
                  <c:v>98.375</c:v>
                </c:pt>
                <c:pt idx="1682">
                  <c:v>98.409</c:v>
                </c:pt>
                <c:pt idx="1683">
                  <c:v>98.381</c:v>
                </c:pt>
                <c:pt idx="1684">
                  <c:v>98.391</c:v>
                </c:pt>
                <c:pt idx="1685">
                  <c:v>98.384</c:v>
                </c:pt>
                <c:pt idx="1686">
                  <c:v>98.382</c:v>
                </c:pt>
                <c:pt idx="1687">
                  <c:v>98.38500000000001</c:v>
                </c:pt>
                <c:pt idx="1688">
                  <c:v>98.391</c:v>
                </c:pt>
                <c:pt idx="1689">
                  <c:v>98.387</c:v>
                </c:pt>
                <c:pt idx="1690">
                  <c:v>98.383</c:v>
                </c:pt>
                <c:pt idx="1691">
                  <c:v>98.367</c:v>
                </c:pt>
                <c:pt idx="1692">
                  <c:v>98.376</c:v>
                </c:pt>
                <c:pt idx="1693">
                  <c:v>98.369</c:v>
                </c:pt>
                <c:pt idx="1694">
                  <c:v>98.379</c:v>
                </c:pt>
                <c:pt idx="1695">
                  <c:v>98.375</c:v>
                </c:pt>
                <c:pt idx="1696">
                  <c:v>98.358</c:v>
                </c:pt>
                <c:pt idx="1697">
                  <c:v>98.384</c:v>
                </c:pt>
                <c:pt idx="1698">
                  <c:v>98.363</c:v>
                </c:pt>
                <c:pt idx="1699">
                  <c:v>98.35899999999999</c:v>
                </c:pt>
                <c:pt idx="1700">
                  <c:v>98.399</c:v>
                </c:pt>
                <c:pt idx="1701">
                  <c:v>98.35</c:v>
                </c:pt>
                <c:pt idx="1702">
                  <c:v>98.357</c:v>
                </c:pt>
                <c:pt idx="1703">
                  <c:v>98.365</c:v>
                </c:pt>
                <c:pt idx="1704">
                  <c:v>98.32300000000001</c:v>
                </c:pt>
                <c:pt idx="1705">
                  <c:v>98.357</c:v>
                </c:pt>
                <c:pt idx="1706">
                  <c:v>98.367</c:v>
                </c:pt>
                <c:pt idx="1707">
                  <c:v>98.331</c:v>
                </c:pt>
                <c:pt idx="1708">
                  <c:v>98.37</c:v>
                </c:pt>
                <c:pt idx="1709">
                  <c:v>98.372</c:v>
                </c:pt>
                <c:pt idx="1710">
                  <c:v>98.33500000000001</c:v>
                </c:pt>
                <c:pt idx="1711">
                  <c:v>98.358</c:v>
                </c:pt>
                <c:pt idx="1712">
                  <c:v>98.349</c:v>
                </c:pt>
                <c:pt idx="1713">
                  <c:v>98.339</c:v>
                </c:pt>
                <c:pt idx="1714">
                  <c:v>98.357</c:v>
                </c:pt>
                <c:pt idx="1715">
                  <c:v>98.354</c:v>
                </c:pt>
                <c:pt idx="1716">
                  <c:v>98.354</c:v>
                </c:pt>
                <c:pt idx="1717">
                  <c:v>98.361</c:v>
                </c:pt>
                <c:pt idx="1718">
                  <c:v>98.342</c:v>
                </c:pt>
                <c:pt idx="1719">
                  <c:v>98.32900000000001</c:v>
                </c:pt>
                <c:pt idx="1720">
                  <c:v>98.347</c:v>
                </c:pt>
                <c:pt idx="1721">
                  <c:v>98.348</c:v>
                </c:pt>
                <c:pt idx="1722">
                  <c:v>98.364</c:v>
                </c:pt>
                <c:pt idx="1723">
                  <c:v>98.339</c:v>
                </c:pt>
                <c:pt idx="1724">
                  <c:v>98.336</c:v>
                </c:pt>
                <c:pt idx="1725">
                  <c:v>98.344</c:v>
                </c:pt>
                <c:pt idx="1726">
                  <c:v>98.32900000000001</c:v>
                </c:pt>
                <c:pt idx="1727">
                  <c:v>98.33</c:v>
                </c:pt>
                <c:pt idx="1728">
                  <c:v>98.364</c:v>
                </c:pt>
                <c:pt idx="1729">
                  <c:v>98.324</c:v>
                </c:pt>
                <c:pt idx="1730">
                  <c:v>98.32300000000001</c:v>
                </c:pt>
                <c:pt idx="1731">
                  <c:v>98.35299999999999</c:v>
                </c:pt>
                <c:pt idx="1732">
                  <c:v>98.322</c:v>
                </c:pt>
                <c:pt idx="1733">
                  <c:v>98.321</c:v>
                </c:pt>
                <c:pt idx="1734">
                  <c:v>98.348</c:v>
                </c:pt>
                <c:pt idx="1735">
                  <c:v>98.312</c:v>
                </c:pt>
                <c:pt idx="1736">
                  <c:v>98.325</c:v>
                </c:pt>
                <c:pt idx="1737">
                  <c:v>98.331</c:v>
                </c:pt>
                <c:pt idx="1738">
                  <c:v>98.315</c:v>
                </c:pt>
                <c:pt idx="1739">
                  <c:v>98.318</c:v>
                </c:pt>
                <c:pt idx="1740">
                  <c:v>98.325</c:v>
                </c:pt>
                <c:pt idx="1741">
                  <c:v>98.325</c:v>
                </c:pt>
                <c:pt idx="1742">
                  <c:v>98.322</c:v>
                </c:pt>
                <c:pt idx="1743">
                  <c:v>98.321</c:v>
                </c:pt>
                <c:pt idx="1744">
                  <c:v>98.32000000000001</c:v>
                </c:pt>
                <c:pt idx="1745">
                  <c:v>98.327</c:v>
                </c:pt>
                <c:pt idx="1746">
                  <c:v>98.322</c:v>
                </c:pt>
                <c:pt idx="1747">
                  <c:v>98.314</c:v>
                </c:pt>
                <c:pt idx="1748">
                  <c:v>98.317</c:v>
                </c:pt>
                <c:pt idx="1749">
                  <c:v>98.301</c:v>
                </c:pt>
                <c:pt idx="1750">
                  <c:v>98.317</c:v>
                </c:pt>
                <c:pt idx="1751">
                  <c:v>98.309</c:v>
                </c:pt>
                <c:pt idx="1752">
                  <c:v>98.29</c:v>
                </c:pt>
                <c:pt idx="1753">
                  <c:v>98.32600000000001</c:v>
                </c:pt>
                <c:pt idx="1754">
                  <c:v>98.301</c:v>
                </c:pt>
                <c:pt idx="1755">
                  <c:v>98.303</c:v>
                </c:pt>
                <c:pt idx="1756">
                  <c:v>98.314</c:v>
                </c:pt>
                <c:pt idx="1757">
                  <c:v>98.313</c:v>
                </c:pt>
                <c:pt idx="1758">
                  <c:v>98.292</c:v>
                </c:pt>
                <c:pt idx="1759">
                  <c:v>98.31</c:v>
                </c:pt>
                <c:pt idx="1760">
                  <c:v>98.30500000000001</c:v>
                </c:pt>
                <c:pt idx="1761">
                  <c:v>98.295</c:v>
                </c:pt>
                <c:pt idx="1762">
                  <c:v>98.32300000000001</c:v>
                </c:pt>
                <c:pt idx="1763">
                  <c:v>98.311</c:v>
                </c:pt>
                <c:pt idx="1764">
                  <c:v>98.292</c:v>
                </c:pt>
                <c:pt idx="1765">
                  <c:v>98.33</c:v>
                </c:pt>
                <c:pt idx="1766">
                  <c:v>98.328</c:v>
                </c:pt>
                <c:pt idx="1767">
                  <c:v>98.289</c:v>
                </c:pt>
                <c:pt idx="1768">
                  <c:v>98.324</c:v>
                </c:pt>
                <c:pt idx="1769">
                  <c:v>98.301</c:v>
                </c:pt>
                <c:pt idx="1770">
                  <c:v>98.351</c:v>
                </c:pt>
                <c:pt idx="1771">
                  <c:v>98.294</c:v>
                </c:pt>
                <c:pt idx="1772">
                  <c:v>98.322</c:v>
                </c:pt>
                <c:pt idx="1773">
                  <c:v>98.321</c:v>
                </c:pt>
                <c:pt idx="1774">
                  <c:v>98.297</c:v>
                </c:pt>
                <c:pt idx="1775">
                  <c:v>98.321</c:v>
                </c:pt>
                <c:pt idx="1776">
                  <c:v>98.309</c:v>
                </c:pt>
                <c:pt idx="1777">
                  <c:v>98.30200000000001</c:v>
                </c:pt>
                <c:pt idx="1778">
                  <c:v>98.293</c:v>
                </c:pt>
                <c:pt idx="1779">
                  <c:v>98.293</c:v>
                </c:pt>
                <c:pt idx="1780">
                  <c:v>98.293</c:v>
                </c:pt>
                <c:pt idx="1781">
                  <c:v>98.274</c:v>
                </c:pt>
                <c:pt idx="1782">
                  <c:v>98.301</c:v>
                </c:pt>
                <c:pt idx="1783">
                  <c:v>98.287</c:v>
                </c:pt>
                <c:pt idx="1784">
                  <c:v>98.276</c:v>
                </c:pt>
                <c:pt idx="1785">
                  <c:v>98.276</c:v>
                </c:pt>
                <c:pt idx="1786">
                  <c:v>98.276</c:v>
                </c:pt>
                <c:pt idx="1787">
                  <c:v>98.263</c:v>
                </c:pt>
                <c:pt idx="1788">
                  <c:v>98.287</c:v>
                </c:pt>
                <c:pt idx="1789">
                  <c:v>98.255</c:v>
                </c:pt>
                <c:pt idx="1790">
                  <c:v>98.257</c:v>
                </c:pt>
                <c:pt idx="1791">
                  <c:v>98.286</c:v>
                </c:pt>
                <c:pt idx="1792">
                  <c:v>98.26</c:v>
                </c:pt>
                <c:pt idx="1793">
                  <c:v>98.282</c:v>
                </c:pt>
                <c:pt idx="1794">
                  <c:v>98.281</c:v>
                </c:pt>
                <c:pt idx="1795">
                  <c:v>98.279</c:v>
                </c:pt>
                <c:pt idx="1796">
                  <c:v>98.254</c:v>
                </c:pt>
                <c:pt idx="1797">
                  <c:v>98.287</c:v>
                </c:pt>
                <c:pt idx="1798">
                  <c:v>98.261</c:v>
                </c:pt>
                <c:pt idx="1799">
                  <c:v>98.246</c:v>
                </c:pt>
                <c:pt idx="1800">
                  <c:v>98.224</c:v>
                </c:pt>
                <c:pt idx="1801">
                  <c:v>98.289</c:v>
                </c:pt>
                <c:pt idx="1802">
                  <c:v>98.261</c:v>
                </c:pt>
                <c:pt idx="1803">
                  <c:v>98.257</c:v>
                </c:pt>
                <c:pt idx="1804">
                  <c:v>98.227</c:v>
                </c:pt>
                <c:pt idx="1805">
                  <c:v>98.261</c:v>
                </c:pt>
                <c:pt idx="1806">
                  <c:v>98.239</c:v>
                </c:pt>
                <c:pt idx="1807">
                  <c:v>98.241</c:v>
                </c:pt>
                <c:pt idx="1808">
                  <c:v>98.249</c:v>
                </c:pt>
                <c:pt idx="1809">
                  <c:v>98.224</c:v>
                </c:pt>
                <c:pt idx="1810">
                  <c:v>98.254</c:v>
                </c:pt>
                <c:pt idx="1811">
                  <c:v>98.24</c:v>
                </c:pt>
                <c:pt idx="1812">
                  <c:v>98.225</c:v>
                </c:pt>
                <c:pt idx="1813">
                  <c:v>98.261</c:v>
                </c:pt>
                <c:pt idx="1814">
                  <c:v>98.243</c:v>
                </c:pt>
                <c:pt idx="1815">
                  <c:v>98.229</c:v>
                </c:pt>
                <c:pt idx="1816">
                  <c:v>98.247</c:v>
                </c:pt>
                <c:pt idx="1817">
                  <c:v>98.233</c:v>
                </c:pt>
                <c:pt idx="1818">
                  <c:v>98.216</c:v>
                </c:pt>
                <c:pt idx="1819">
                  <c:v>98.242</c:v>
                </c:pt>
                <c:pt idx="1820">
                  <c:v>98.243</c:v>
                </c:pt>
                <c:pt idx="1821">
                  <c:v>98.217</c:v>
                </c:pt>
                <c:pt idx="1822">
                  <c:v>98.234</c:v>
                </c:pt>
                <c:pt idx="1823">
                  <c:v>98.24</c:v>
                </c:pt>
                <c:pt idx="1824">
                  <c:v>98.212</c:v>
                </c:pt>
                <c:pt idx="1825">
                  <c:v>98.229</c:v>
                </c:pt>
                <c:pt idx="1826">
                  <c:v>98.24</c:v>
                </c:pt>
                <c:pt idx="1827">
                  <c:v>98.22</c:v>
                </c:pt>
                <c:pt idx="1828">
                  <c:v>98.219</c:v>
                </c:pt>
                <c:pt idx="1829">
                  <c:v>98.212</c:v>
                </c:pt>
                <c:pt idx="1830">
                  <c:v>98.221</c:v>
                </c:pt>
                <c:pt idx="1831">
                  <c:v>98.231</c:v>
                </c:pt>
                <c:pt idx="1832">
                  <c:v>98.208</c:v>
                </c:pt>
                <c:pt idx="1833">
                  <c:v>98.22200000000001</c:v>
                </c:pt>
                <c:pt idx="1834">
                  <c:v>98.208</c:v>
                </c:pt>
                <c:pt idx="1835">
                  <c:v>98.213</c:v>
                </c:pt>
                <c:pt idx="1836">
                  <c:v>98.217</c:v>
                </c:pt>
                <c:pt idx="1837">
                  <c:v>98.218</c:v>
                </c:pt>
                <c:pt idx="1838">
                  <c:v>98.201</c:v>
                </c:pt>
                <c:pt idx="1839">
                  <c:v>98.211</c:v>
                </c:pt>
                <c:pt idx="1840">
                  <c:v>98.206</c:v>
                </c:pt>
                <c:pt idx="1841">
                  <c:v>98.197</c:v>
                </c:pt>
                <c:pt idx="1842">
                  <c:v>98.2</c:v>
                </c:pt>
                <c:pt idx="1843">
                  <c:v>98.18900000000001</c:v>
                </c:pt>
                <c:pt idx="1844">
                  <c:v>98.193</c:v>
                </c:pt>
                <c:pt idx="1845">
                  <c:v>98.22200000000001</c:v>
                </c:pt>
                <c:pt idx="1846">
                  <c:v>98.199</c:v>
                </c:pt>
                <c:pt idx="1847">
                  <c:v>98.17700000000001</c:v>
                </c:pt>
                <c:pt idx="1848">
                  <c:v>98.2</c:v>
                </c:pt>
                <c:pt idx="1849">
                  <c:v>98.17</c:v>
                </c:pt>
                <c:pt idx="1850">
                  <c:v>98.188</c:v>
                </c:pt>
                <c:pt idx="1851">
                  <c:v>98.194</c:v>
                </c:pt>
                <c:pt idx="1852">
                  <c:v>98.17</c:v>
                </c:pt>
                <c:pt idx="1853">
                  <c:v>98.18300000000001</c:v>
                </c:pt>
                <c:pt idx="1854">
                  <c:v>98.181</c:v>
                </c:pt>
                <c:pt idx="1855">
                  <c:v>98.172</c:v>
                </c:pt>
                <c:pt idx="1856">
                  <c:v>98.18300000000001</c:v>
                </c:pt>
                <c:pt idx="1857">
                  <c:v>98.175</c:v>
                </c:pt>
                <c:pt idx="1858">
                  <c:v>98.197</c:v>
                </c:pt>
                <c:pt idx="1859">
                  <c:v>98.193</c:v>
                </c:pt>
                <c:pt idx="1860">
                  <c:v>98.17400000000001</c:v>
                </c:pt>
                <c:pt idx="1861">
                  <c:v>98.17100000000001</c:v>
                </c:pt>
                <c:pt idx="1862">
                  <c:v>98.187</c:v>
                </c:pt>
                <c:pt idx="1863">
                  <c:v>98.178</c:v>
                </c:pt>
                <c:pt idx="1864">
                  <c:v>98.173</c:v>
                </c:pt>
                <c:pt idx="1865">
                  <c:v>98.194</c:v>
                </c:pt>
                <c:pt idx="1866">
                  <c:v>98.17700000000001</c:v>
                </c:pt>
                <c:pt idx="1867">
                  <c:v>98.178</c:v>
                </c:pt>
                <c:pt idx="1868">
                  <c:v>98.187</c:v>
                </c:pt>
                <c:pt idx="1869">
                  <c:v>98.158</c:v>
                </c:pt>
                <c:pt idx="1870">
                  <c:v>98.16200000000001</c:v>
                </c:pt>
                <c:pt idx="1871">
                  <c:v>98.184</c:v>
                </c:pt>
                <c:pt idx="1872">
                  <c:v>98.151</c:v>
                </c:pt>
                <c:pt idx="1873">
                  <c:v>98.181</c:v>
                </c:pt>
                <c:pt idx="1874">
                  <c:v>98.164</c:v>
                </c:pt>
                <c:pt idx="1875">
                  <c:v>98.143</c:v>
                </c:pt>
                <c:pt idx="1876">
                  <c:v>98.179</c:v>
                </c:pt>
                <c:pt idx="1877">
                  <c:v>98.17700000000001</c:v>
                </c:pt>
                <c:pt idx="1878">
                  <c:v>98.142</c:v>
                </c:pt>
                <c:pt idx="1879">
                  <c:v>98.167</c:v>
                </c:pt>
                <c:pt idx="1880">
                  <c:v>98.175</c:v>
                </c:pt>
                <c:pt idx="1881">
                  <c:v>98.147</c:v>
                </c:pt>
                <c:pt idx="1882">
                  <c:v>98.157</c:v>
                </c:pt>
                <c:pt idx="1883">
                  <c:v>98.161</c:v>
                </c:pt>
                <c:pt idx="1884">
                  <c:v>98.13800000000001</c:v>
                </c:pt>
                <c:pt idx="1885">
                  <c:v>98.154</c:v>
                </c:pt>
                <c:pt idx="1886">
                  <c:v>98.16</c:v>
                </c:pt>
                <c:pt idx="1887">
                  <c:v>98.15900000000001</c:v>
                </c:pt>
                <c:pt idx="1888">
                  <c:v>98.146</c:v>
                </c:pt>
                <c:pt idx="1889">
                  <c:v>98.163</c:v>
                </c:pt>
                <c:pt idx="1890">
                  <c:v>98.151</c:v>
                </c:pt>
                <c:pt idx="1891">
                  <c:v>98.144</c:v>
                </c:pt>
                <c:pt idx="1892">
                  <c:v>98.155</c:v>
                </c:pt>
                <c:pt idx="1893">
                  <c:v>98.15000000000001</c:v>
                </c:pt>
                <c:pt idx="1894">
                  <c:v>98.141</c:v>
                </c:pt>
                <c:pt idx="1895">
                  <c:v>98.16</c:v>
                </c:pt>
                <c:pt idx="1896">
                  <c:v>98.141</c:v>
                </c:pt>
                <c:pt idx="1897">
                  <c:v>98.064</c:v>
                </c:pt>
                <c:pt idx="1898">
                  <c:v>98.093</c:v>
                </c:pt>
                <c:pt idx="1899">
                  <c:v>98.054</c:v>
                </c:pt>
                <c:pt idx="1900">
                  <c:v>98.152</c:v>
                </c:pt>
                <c:pt idx="1901">
                  <c:v>98.176</c:v>
                </c:pt>
                <c:pt idx="1902">
                  <c:v>98.21</c:v>
                </c:pt>
                <c:pt idx="1903">
                  <c:v>98.152</c:v>
                </c:pt>
                <c:pt idx="1904">
                  <c:v>98.129</c:v>
                </c:pt>
                <c:pt idx="1905">
                  <c:v>98.13500000000001</c:v>
                </c:pt>
                <c:pt idx="1906">
                  <c:v>98.094</c:v>
                </c:pt>
                <c:pt idx="1907">
                  <c:v>98.104</c:v>
                </c:pt>
                <c:pt idx="1908">
                  <c:v>98.142</c:v>
                </c:pt>
                <c:pt idx="1909">
                  <c:v>98.107</c:v>
                </c:pt>
                <c:pt idx="1910">
                  <c:v>98.128</c:v>
                </c:pt>
                <c:pt idx="1911">
                  <c:v>98.124</c:v>
                </c:pt>
                <c:pt idx="1912">
                  <c:v>98.102</c:v>
                </c:pt>
                <c:pt idx="1913">
                  <c:v>98.098</c:v>
                </c:pt>
                <c:pt idx="1914">
                  <c:v>98.119</c:v>
                </c:pt>
                <c:pt idx="1915">
                  <c:v>98.097</c:v>
                </c:pt>
                <c:pt idx="1916">
                  <c:v>98.116</c:v>
                </c:pt>
                <c:pt idx="1917">
                  <c:v>98.133</c:v>
                </c:pt>
                <c:pt idx="1918">
                  <c:v>98.115</c:v>
                </c:pt>
                <c:pt idx="1919">
                  <c:v>98.10899999999999</c:v>
                </c:pt>
                <c:pt idx="1920">
                  <c:v>98.113</c:v>
                </c:pt>
                <c:pt idx="1921">
                  <c:v>98.075</c:v>
                </c:pt>
                <c:pt idx="1922">
                  <c:v>98.124</c:v>
                </c:pt>
                <c:pt idx="1923">
                  <c:v>98.094</c:v>
                </c:pt>
                <c:pt idx="1924">
                  <c:v>98.097</c:v>
                </c:pt>
                <c:pt idx="1925">
                  <c:v>98.117</c:v>
                </c:pt>
                <c:pt idx="1926">
                  <c:v>98.097</c:v>
                </c:pt>
                <c:pt idx="1927">
                  <c:v>98.087</c:v>
                </c:pt>
                <c:pt idx="1928">
                  <c:v>98.094</c:v>
                </c:pt>
                <c:pt idx="1929">
                  <c:v>98.07600000000001</c:v>
                </c:pt>
                <c:pt idx="1930">
                  <c:v>98.114</c:v>
                </c:pt>
                <c:pt idx="1931">
                  <c:v>98.086</c:v>
                </c:pt>
                <c:pt idx="1932">
                  <c:v>98.068</c:v>
                </c:pt>
                <c:pt idx="1933">
                  <c:v>98.092</c:v>
                </c:pt>
                <c:pt idx="1934">
                  <c:v>98.081</c:v>
                </c:pt>
                <c:pt idx="1935">
                  <c:v>98.07000000000001</c:v>
                </c:pt>
                <c:pt idx="1936">
                  <c:v>98.092</c:v>
                </c:pt>
                <c:pt idx="1937">
                  <c:v>98.089</c:v>
                </c:pt>
                <c:pt idx="1938">
                  <c:v>98.086</c:v>
                </c:pt>
                <c:pt idx="1939">
                  <c:v>98.099</c:v>
                </c:pt>
                <c:pt idx="1940">
                  <c:v>98.08500000000001</c:v>
                </c:pt>
                <c:pt idx="1941">
                  <c:v>98.092</c:v>
                </c:pt>
                <c:pt idx="1942">
                  <c:v>98.093</c:v>
                </c:pt>
                <c:pt idx="1943">
                  <c:v>98.084</c:v>
                </c:pt>
                <c:pt idx="1944">
                  <c:v>98.09</c:v>
                </c:pt>
                <c:pt idx="1945">
                  <c:v>98.08200000000001</c:v>
                </c:pt>
                <c:pt idx="1946">
                  <c:v>98.08500000000001</c:v>
                </c:pt>
                <c:pt idx="1947">
                  <c:v>98.091</c:v>
                </c:pt>
                <c:pt idx="1948">
                  <c:v>98.08200000000001</c:v>
                </c:pt>
                <c:pt idx="1949">
                  <c:v>98.07000000000001</c:v>
                </c:pt>
                <c:pt idx="1950">
                  <c:v>98.08</c:v>
                </c:pt>
                <c:pt idx="1951">
                  <c:v>98.081</c:v>
                </c:pt>
                <c:pt idx="1952">
                  <c:v>98.071</c:v>
                </c:pt>
                <c:pt idx="1953">
                  <c:v>98.066</c:v>
                </c:pt>
                <c:pt idx="1954">
                  <c:v>98.075</c:v>
                </c:pt>
                <c:pt idx="1955">
                  <c:v>98.056</c:v>
                </c:pt>
                <c:pt idx="1956">
                  <c:v>98.074</c:v>
                </c:pt>
                <c:pt idx="1957">
                  <c:v>98.05200000000001</c:v>
                </c:pt>
                <c:pt idx="1958">
                  <c:v>98.06</c:v>
                </c:pt>
                <c:pt idx="1959">
                  <c:v>98.071</c:v>
                </c:pt>
                <c:pt idx="1960">
                  <c:v>98.039</c:v>
                </c:pt>
                <c:pt idx="1961">
                  <c:v>98.044</c:v>
                </c:pt>
                <c:pt idx="1962">
                  <c:v>98.062</c:v>
                </c:pt>
                <c:pt idx="1963">
                  <c:v>98.037</c:v>
                </c:pt>
                <c:pt idx="1964">
                  <c:v>98.036</c:v>
                </c:pt>
                <c:pt idx="1965">
                  <c:v>98.056</c:v>
                </c:pt>
                <c:pt idx="1966">
                  <c:v>98.031</c:v>
                </c:pt>
                <c:pt idx="1967">
                  <c:v>98.044</c:v>
                </c:pt>
                <c:pt idx="1968">
                  <c:v>98.054</c:v>
                </c:pt>
                <c:pt idx="1969">
                  <c:v>98.037</c:v>
                </c:pt>
                <c:pt idx="1970">
                  <c:v>98.049</c:v>
                </c:pt>
                <c:pt idx="1971">
                  <c:v>98.043</c:v>
                </c:pt>
                <c:pt idx="1972">
                  <c:v>98.033</c:v>
                </c:pt>
                <c:pt idx="1973">
                  <c:v>98.03</c:v>
                </c:pt>
                <c:pt idx="1974">
                  <c:v>98.054</c:v>
                </c:pt>
                <c:pt idx="1975">
                  <c:v>98.024</c:v>
                </c:pt>
                <c:pt idx="1976">
                  <c:v>98.036</c:v>
                </c:pt>
                <c:pt idx="1977">
                  <c:v>98.034</c:v>
                </c:pt>
                <c:pt idx="1978">
                  <c:v>98.032</c:v>
                </c:pt>
                <c:pt idx="1979">
                  <c:v>98.02800000000001</c:v>
                </c:pt>
                <c:pt idx="1980">
                  <c:v>98.026</c:v>
                </c:pt>
                <c:pt idx="1981">
                  <c:v>98.037</c:v>
                </c:pt>
                <c:pt idx="1982">
                  <c:v>98.035</c:v>
                </c:pt>
                <c:pt idx="1983">
                  <c:v>98.013</c:v>
                </c:pt>
                <c:pt idx="1984">
                  <c:v>98.03</c:v>
                </c:pt>
                <c:pt idx="1985">
                  <c:v>98.02</c:v>
                </c:pt>
                <c:pt idx="1986">
                  <c:v>98.017</c:v>
                </c:pt>
                <c:pt idx="1987">
                  <c:v>98.024</c:v>
                </c:pt>
                <c:pt idx="1988">
                  <c:v>98.019</c:v>
                </c:pt>
                <c:pt idx="1989">
                  <c:v>98.011</c:v>
                </c:pt>
                <c:pt idx="1990">
                  <c:v>98.03</c:v>
                </c:pt>
                <c:pt idx="1991">
                  <c:v>98.007</c:v>
                </c:pt>
                <c:pt idx="1992">
                  <c:v>98.002</c:v>
                </c:pt>
                <c:pt idx="1993">
                  <c:v>98.023</c:v>
                </c:pt>
                <c:pt idx="1994">
                  <c:v>98.01</c:v>
                </c:pt>
                <c:pt idx="1995">
                  <c:v>97.996</c:v>
                </c:pt>
                <c:pt idx="1996">
                  <c:v>98.012</c:v>
                </c:pt>
                <c:pt idx="1997">
                  <c:v>97.998</c:v>
                </c:pt>
                <c:pt idx="1998">
                  <c:v>97.99</c:v>
                </c:pt>
                <c:pt idx="1999">
                  <c:v>98.014</c:v>
                </c:pt>
                <c:pt idx="2000">
                  <c:v>98.005</c:v>
                </c:pt>
                <c:pt idx="2001">
                  <c:v>97.992</c:v>
                </c:pt>
                <c:pt idx="2002">
                  <c:v>98.003</c:v>
                </c:pt>
                <c:pt idx="2003">
                  <c:v>98.009</c:v>
                </c:pt>
                <c:pt idx="2004">
                  <c:v>98.012</c:v>
                </c:pt>
                <c:pt idx="2005">
                  <c:v>98.015</c:v>
                </c:pt>
                <c:pt idx="2006">
                  <c:v>97.99</c:v>
                </c:pt>
                <c:pt idx="2007">
                  <c:v>98.011</c:v>
                </c:pt>
                <c:pt idx="2008">
                  <c:v>97.989</c:v>
                </c:pt>
                <c:pt idx="2009">
                  <c:v>97.991</c:v>
                </c:pt>
                <c:pt idx="2010">
                  <c:v>97.984</c:v>
                </c:pt>
                <c:pt idx="2011">
                  <c:v>97.975</c:v>
                </c:pt>
                <c:pt idx="2012">
                  <c:v>97.976</c:v>
                </c:pt>
                <c:pt idx="2013">
                  <c:v>97.982</c:v>
                </c:pt>
                <c:pt idx="2014">
                  <c:v>97.97</c:v>
                </c:pt>
                <c:pt idx="2015">
                  <c:v>97.979</c:v>
                </c:pt>
                <c:pt idx="2016">
                  <c:v>97.977</c:v>
                </c:pt>
                <c:pt idx="2017">
                  <c:v>97.964</c:v>
                </c:pt>
                <c:pt idx="2018">
                  <c:v>97.962</c:v>
                </c:pt>
                <c:pt idx="2019">
                  <c:v>97.971</c:v>
                </c:pt>
                <c:pt idx="2020">
                  <c:v>97.943</c:v>
                </c:pt>
                <c:pt idx="2021">
                  <c:v>97.975</c:v>
                </c:pt>
                <c:pt idx="2022">
                  <c:v>97.973</c:v>
                </c:pt>
                <c:pt idx="2023">
                  <c:v>97.939</c:v>
                </c:pt>
                <c:pt idx="2024">
                  <c:v>97.96</c:v>
                </c:pt>
                <c:pt idx="2025">
                  <c:v>97.974</c:v>
                </c:pt>
                <c:pt idx="2026">
                  <c:v>97.942</c:v>
                </c:pt>
                <c:pt idx="2027">
                  <c:v>97.958</c:v>
                </c:pt>
                <c:pt idx="2028">
                  <c:v>97.947</c:v>
                </c:pt>
                <c:pt idx="2029">
                  <c:v>97.937</c:v>
                </c:pt>
                <c:pt idx="2030">
                  <c:v>97.955</c:v>
                </c:pt>
                <c:pt idx="2031">
                  <c:v>97.943</c:v>
                </c:pt>
                <c:pt idx="2032">
                  <c:v>97.953</c:v>
                </c:pt>
                <c:pt idx="2033">
                  <c:v>97.944</c:v>
                </c:pt>
                <c:pt idx="2034">
                  <c:v>97.942</c:v>
                </c:pt>
                <c:pt idx="2035">
                  <c:v>97.943</c:v>
                </c:pt>
                <c:pt idx="2036">
                  <c:v>97.951</c:v>
                </c:pt>
                <c:pt idx="2037">
                  <c:v>97.927</c:v>
                </c:pt>
                <c:pt idx="2038">
                  <c:v>97.925</c:v>
                </c:pt>
                <c:pt idx="2039">
                  <c:v>97.938</c:v>
                </c:pt>
                <c:pt idx="2040">
                  <c:v>97.913</c:v>
                </c:pt>
                <c:pt idx="2041">
                  <c:v>97.929</c:v>
                </c:pt>
                <c:pt idx="2042">
                  <c:v>97.932</c:v>
                </c:pt>
                <c:pt idx="2043">
                  <c:v>97.905</c:v>
                </c:pt>
                <c:pt idx="2044">
                  <c:v>97.928</c:v>
                </c:pt>
                <c:pt idx="2045">
                  <c:v>97.909</c:v>
                </c:pt>
                <c:pt idx="2046">
                  <c:v>97.912</c:v>
                </c:pt>
                <c:pt idx="2047">
                  <c:v>97.928</c:v>
                </c:pt>
                <c:pt idx="2048">
                  <c:v>97.899</c:v>
                </c:pt>
                <c:pt idx="2049">
                  <c:v>97.904</c:v>
                </c:pt>
                <c:pt idx="2050">
                  <c:v>97.906</c:v>
                </c:pt>
                <c:pt idx="2051">
                  <c:v>97.897</c:v>
                </c:pt>
                <c:pt idx="2052">
                  <c:v>97.898</c:v>
                </c:pt>
                <c:pt idx="2053">
                  <c:v>97.908</c:v>
                </c:pt>
                <c:pt idx="2054">
                  <c:v>97.904</c:v>
                </c:pt>
                <c:pt idx="2055">
                  <c:v>97.88800000000001</c:v>
                </c:pt>
                <c:pt idx="2056">
                  <c:v>97.911</c:v>
                </c:pt>
                <c:pt idx="2057">
                  <c:v>97.88800000000001</c:v>
                </c:pt>
                <c:pt idx="2058">
                  <c:v>97.873</c:v>
                </c:pt>
                <c:pt idx="2059">
                  <c:v>97.895</c:v>
                </c:pt>
                <c:pt idx="2060">
                  <c:v>97.884</c:v>
                </c:pt>
                <c:pt idx="2061">
                  <c:v>97.887</c:v>
                </c:pt>
                <c:pt idx="2062">
                  <c:v>97.877</c:v>
                </c:pt>
                <c:pt idx="2063">
                  <c:v>97.864</c:v>
                </c:pt>
                <c:pt idx="2064">
                  <c:v>97.88</c:v>
                </c:pt>
                <c:pt idx="2065">
                  <c:v>97.868</c:v>
                </c:pt>
                <c:pt idx="2066">
                  <c:v>97.861</c:v>
                </c:pt>
                <c:pt idx="2067">
                  <c:v>97.869</c:v>
                </c:pt>
                <c:pt idx="2068">
                  <c:v>97.846</c:v>
                </c:pt>
                <c:pt idx="2069">
                  <c:v>97.867</c:v>
                </c:pt>
                <c:pt idx="2070">
                  <c:v>97.862</c:v>
                </c:pt>
                <c:pt idx="2071">
                  <c:v>97.85</c:v>
                </c:pt>
                <c:pt idx="2072">
                  <c:v>97.849</c:v>
                </c:pt>
                <c:pt idx="2073">
                  <c:v>97.833</c:v>
                </c:pt>
                <c:pt idx="2074">
                  <c:v>97.83</c:v>
                </c:pt>
                <c:pt idx="2075">
                  <c:v>97.85</c:v>
                </c:pt>
                <c:pt idx="2076">
                  <c:v>97.843</c:v>
                </c:pt>
                <c:pt idx="2077">
                  <c:v>97.83200000000001</c:v>
                </c:pt>
                <c:pt idx="2078">
                  <c:v>97.83</c:v>
                </c:pt>
                <c:pt idx="2079">
                  <c:v>97.834</c:v>
                </c:pt>
                <c:pt idx="2080">
                  <c:v>97.811</c:v>
                </c:pt>
                <c:pt idx="2081">
                  <c:v>97.82600000000001</c:v>
                </c:pt>
                <c:pt idx="2082">
                  <c:v>97.83</c:v>
                </c:pt>
                <c:pt idx="2083">
                  <c:v>97.797</c:v>
                </c:pt>
                <c:pt idx="2084">
                  <c:v>97.80800000000001</c:v>
                </c:pt>
                <c:pt idx="2085">
                  <c:v>97.822</c:v>
                </c:pt>
                <c:pt idx="2086">
                  <c:v>97.784</c:v>
                </c:pt>
                <c:pt idx="2087">
                  <c:v>97.803</c:v>
                </c:pt>
                <c:pt idx="2088">
                  <c:v>97.807</c:v>
                </c:pt>
                <c:pt idx="2089">
                  <c:v>97.799</c:v>
                </c:pt>
                <c:pt idx="2090">
                  <c:v>97.809</c:v>
                </c:pt>
                <c:pt idx="2091">
                  <c:v>97.782</c:v>
                </c:pt>
                <c:pt idx="2092">
                  <c:v>97.779</c:v>
                </c:pt>
                <c:pt idx="2093">
                  <c:v>97.782</c:v>
                </c:pt>
                <c:pt idx="2094">
                  <c:v>97.766</c:v>
                </c:pt>
                <c:pt idx="2095">
                  <c:v>97.774</c:v>
                </c:pt>
                <c:pt idx="2096">
                  <c:v>97.768</c:v>
                </c:pt>
                <c:pt idx="2097">
                  <c:v>97.77</c:v>
                </c:pt>
                <c:pt idx="2098">
                  <c:v>97.782</c:v>
                </c:pt>
                <c:pt idx="2099">
                  <c:v>97.76</c:v>
                </c:pt>
                <c:pt idx="2100">
                  <c:v>97.759</c:v>
                </c:pt>
                <c:pt idx="2101">
                  <c:v>97.754</c:v>
                </c:pt>
                <c:pt idx="2102">
                  <c:v>97.74</c:v>
                </c:pt>
                <c:pt idx="2103">
                  <c:v>97.743</c:v>
                </c:pt>
                <c:pt idx="2104">
                  <c:v>97.758</c:v>
                </c:pt>
                <c:pt idx="2105">
                  <c:v>97.733</c:v>
                </c:pt>
                <c:pt idx="2106">
                  <c:v>97.72</c:v>
                </c:pt>
                <c:pt idx="2107">
                  <c:v>97.76</c:v>
                </c:pt>
                <c:pt idx="2108">
                  <c:v>97.715</c:v>
                </c:pt>
                <c:pt idx="2109">
                  <c:v>97.72</c:v>
                </c:pt>
                <c:pt idx="2110">
                  <c:v>97.741</c:v>
                </c:pt>
                <c:pt idx="2111">
                  <c:v>97.709</c:v>
                </c:pt>
                <c:pt idx="2112">
                  <c:v>97.72200000000001</c:v>
                </c:pt>
                <c:pt idx="2113">
                  <c:v>97.717</c:v>
                </c:pt>
                <c:pt idx="2114">
                  <c:v>97.7</c:v>
                </c:pt>
                <c:pt idx="2115">
                  <c:v>97.702</c:v>
                </c:pt>
                <c:pt idx="2116">
                  <c:v>97.697</c:v>
                </c:pt>
                <c:pt idx="2117">
                  <c:v>97.68600000000001</c:v>
                </c:pt>
                <c:pt idx="2118">
                  <c:v>97.7</c:v>
                </c:pt>
                <c:pt idx="2119">
                  <c:v>97.688</c:v>
                </c:pt>
                <c:pt idx="2120">
                  <c:v>97.684</c:v>
                </c:pt>
                <c:pt idx="2121">
                  <c:v>97.688</c:v>
                </c:pt>
                <c:pt idx="2122">
                  <c:v>97.67100000000001</c:v>
                </c:pt>
                <c:pt idx="2123">
                  <c:v>97.676</c:v>
                </c:pt>
                <c:pt idx="2124">
                  <c:v>97.675</c:v>
                </c:pt>
                <c:pt idx="2125">
                  <c:v>97.649</c:v>
                </c:pt>
                <c:pt idx="2126">
                  <c:v>97.649</c:v>
                </c:pt>
                <c:pt idx="2127">
                  <c:v>97.666</c:v>
                </c:pt>
                <c:pt idx="2128">
                  <c:v>97.664</c:v>
                </c:pt>
                <c:pt idx="2129">
                  <c:v>97.64</c:v>
                </c:pt>
                <c:pt idx="2130">
                  <c:v>97.657</c:v>
                </c:pt>
                <c:pt idx="2131">
                  <c:v>97.65300000000001</c:v>
                </c:pt>
                <c:pt idx="2132">
                  <c:v>97.624</c:v>
                </c:pt>
                <c:pt idx="2133">
                  <c:v>97.64</c:v>
                </c:pt>
                <c:pt idx="2134">
                  <c:v>97.621</c:v>
                </c:pt>
                <c:pt idx="2135">
                  <c:v>97.622</c:v>
                </c:pt>
                <c:pt idx="2136">
                  <c:v>97.634</c:v>
                </c:pt>
                <c:pt idx="2137">
                  <c:v>97.617</c:v>
                </c:pt>
                <c:pt idx="2138">
                  <c:v>97.60599999999999</c:v>
                </c:pt>
                <c:pt idx="2139">
                  <c:v>97.623</c:v>
                </c:pt>
                <c:pt idx="2140">
                  <c:v>97.61</c:v>
                </c:pt>
                <c:pt idx="2141">
                  <c:v>97.583</c:v>
                </c:pt>
                <c:pt idx="2142">
                  <c:v>97.596</c:v>
                </c:pt>
                <c:pt idx="2143">
                  <c:v>97.601</c:v>
                </c:pt>
                <c:pt idx="2144">
                  <c:v>97.58500000000001</c:v>
                </c:pt>
                <c:pt idx="2145">
                  <c:v>97.602</c:v>
                </c:pt>
                <c:pt idx="2146">
                  <c:v>97.58</c:v>
                </c:pt>
                <c:pt idx="2147">
                  <c:v>97.572</c:v>
                </c:pt>
                <c:pt idx="2148">
                  <c:v>97.58500000000001</c:v>
                </c:pt>
                <c:pt idx="2149">
                  <c:v>97.577</c:v>
                </c:pt>
                <c:pt idx="2150">
                  <c:v>97.567</c:v>
                </c:pt>
                <c:pt idx="2151">
                  <c:v>97.583</c:v>
                </c:pt>
                <c:pt idx="2152">
                  <c:v>97.545</c:v>
                </c:pt>
                <c:pt idx="2153">
                  <c:v>97.55800000000001</c:v>
                </c:pt>
                <c:pt idx="2154">
                  <c:v>97.553</c:v>
                </c:pt>
                <c:pt idx="2155">
                  <c:v>97.541</c:v>
                </c:pt>
                <c:pt idx="2156">
                  <c:v>97.549</c:v>
                </c:pt>
                <c:pt idx="2157">
                  <c:v>97.537</c:v>
                </c:pt>
                <c:pt idx="2158">
                  <c:v>97.541</c:v>
                </c:pt>
                <c:pt idx="2159">
                  <c:v>97.52800000000001</c:v>
                </c:pt>
                <c:pt idx="2160">
                  <c:v>97.524</c:v>
                </c:pt>
                <c:pt idx="2161">
                  <c:v>97.521</c:v>
                </c:pt>
                <c:pt idx="2162">
                  <c:v>97.495</c:v>
                </c:pt>
                <c:pt idx="2163">
                  <c:v>97.492</c:v>
                </c:pt>
                <c:pt idx="2164">
                  <c:v>97.502</c:v>
                </c:pt>
                <c:pt idx="2165">
                  <c:v>97.495</c:v>
                </c:pt>
                <c:pt idx="2166">
                  <c:v>97.495</c:v>
                </c:pt>
                <c:pt idx="2167">
                  <c:v>97.513</c:v>
                </c:pt>
                <c:pt idx="2168">
                  <c:v>97.485</c:v>
                </c:pt>
                <c:pt idx="2169">
                  <c:v>97.488</c:v>
                </c:pt>
                <c:pt idx="2170">
                  <c:v>97.509</c:v>
                </c:pt>
                <c:pt idx="2171">
                  <c:v>97.464</c:v>
                </c:pt>
                <c:pt idx="2172">
                  <c:v>97.477</c:v>
                </c:pt>
                <c:pt idx="2173">
                  <c:v>97.483</c:v>
                </c:pt>
                <c:pt idx="2174">
                  <c:v>97.476</c:v>
                </c:pt>
                <c:pt idx="2175">
                  <c:v>97.479</c:v>
                </c:pt>
                <c:pt idx="2176">
                  <c:v>97.48</c:v>
                </c:pt>
                <c:pt idx="2177">
                  <c:v>97.471</c:v>
                </c:pt>
                <c:pt idx="2178">
                  <c:v>97.468</c:v>
                </c:pt>
                <c:pt idx="2179">
                  <c:v>97.45</c:v>
                </c:pt>
                <c:pt idx="2180">
                  <c:v>97.461</c:v>
                </c:pt>
                <c:pt idx="2181">
                  <c:v>97.474</c:v>
                </c:pt>
                <c:pt idx="2182">
                  <c:v>97.446</c:v>
                </c:pt>
                <c:pt idx="2183">
                  <c:v>97.437</c:v>
                </c:pt>
                <c:pt idx="2184">
                  <c:v>97.437</c:v>
                </c:pt>
                <c:pt idx="2185">
                  <c:v>97.38800000000001</c:v>
                </c:pt>
                <c:pt idx="2186">
                  <c:v>97.391</c:v>
                </c:pt>
                <c:pt idx="2187">
                  <c:v>97.44</c:v>
                </c:pt>
                <c:pt idx="2188">
                  <c:v>97.414</c:v>
                </c:pt>
                <c:pt idx="2189">
                  <c:v>97.426</c:v>
                </c:pt>
                <c:pt idx="2190">
                  <c:v>97.401</c:v>
                </c:pt>
                <c:pt idx="2191">
                  <c:v>97.38800000000001</c:v>
                </c:pt>
                <c:pt idx="2192">
                  <c:v>97.398</c:v>
                </c:pt>
                <c:pt idx="2193">
                  <c:v>97.417</c:v>
                </c:pt>
                <c:pt idx="2194">
                  <c:v>97.397</c:v>
                </c:pt>
                <c:pt idx="2195">
                  <c:v>97.391</c:v>
                </c:pt>
                <c:pt idx="2196">
                  <c:v>97.402</c:v>
                </c:pt>
                <c:pt idx="2197">
                  <c:v>97.368</c:v>
                </c:pt>
                <c:pt idx="2198">
                  <c:v>97.383</c:v>
                </c:pt>
                <c:pt idx="2199">
                  <c:v>97.376</c:v>
                </c:pt>
                <c:pt idx="2200">
                  <c:v>97.371</c:v>
                </c:pt>
                <c:pt idx="2201">
                  <c:v>97.364</c:v>
                </c:pt>
                <c:pt idx="2202">
                  <c:v>97.364</c:v>
                </c:pt>
                <c:pt idx="2203">
                  <c:v>97.327</c:v>
                </c:pt>
                <c:pt idx="2204">
                  <c:v>97.349</c:v>
                </c:pt>
                <c:pt idx="2205">
                  <c:v>97.319</c:v>
                </c:pt>
                <c:pt idx="2206">
                  <c:v>97.349</c:v>
                </c:pt>
                <c:pt idx="2207">
                  <c:v>97.361</c:v>
                </c:pt>
                <c:pt idx="2208">
                  <c:v>97.331</c:v>
                </c:pt>
                <c:pt idx="2209">
                  <c:v>97.32899999999999</c:v>
                </c:pt>
                <c:pt idx="2210">
                  <c:v>97.309</c:v>
                </c:pt>
                <c:pt idx="2211">
                  <c:v>97.321</c:v>
                </c:pt>
                <c:pt idx="2212">
                  <c:v>97.33</c:v>
                </c:pt>
                <c:pt idx="2213">
                  <c:v>97.314</c:v>
                </c:pt>
                <c:pt idx="2214">
                  <c:v>97.297</c:v>
                </c:pt>
                <c:pt idx="2215">
                  <c:v>97.317</c:v>
                </c:pt>
                <c:pt idx="2216">
                  <c:v>97.3</c:v>
                </c:pt>
                <c:pt idx="2217">
                  <c:v>97.27800000000001</c:v>
                </c:pt>
                <c:pt idx="2218">
                  <c:v>97.27</c:v>
                </c:pt>
                <c:pt idx="2219">
                  <c:v>97.276</c:v>
                </c:pt>
                <c:pt idx="2220">
                  <c:v>97.242</c:v>
                </c:pt>
                <c:pt idx="2221">
                  <c:v>97.234</c:v>
                </c:pt>
                <c:pt idx="2222">
                  <c:v>97.232</c:v>
                </c:pt>
                <c:pt idx="2223">
                  <c:v>97.203</c:v>
                </c:pt>
                <c:pt idx="2224">
                  <c:v>97.265</c:v>
                </c:pt>
                <c:pt idx="2225">
                  <c:v>97.216</c:v>
                </c:pt>
                <c:pt idx="2226">
                  <c:v>97.232</c:v>
                </c:pt>
                <c:pt idx="2227">
                  <c:v>97.215</c:v>
                </c:pt>
                <c:pt idx="2228">
                  <c:v>97.198</c:v>
                </c:pt>
                <c:pt idx="2229">
                  <c:v>97.188</c:v>
                </c:pt>
                <c:pt idx="2230">
                  <c:v>97.202</c:v>
                </c:pt>
                <c:pt idx="2231">
                  <c:v>97.169</c:v>
                </c:pt>
                <c:pt idx="2232">
                  <c:v>97.167</c:v>
                </c:pt>
                <c:pt idx="2233">
                  <c:v>97.164</c:v>
                </c:pt>
                <c:pt idx="2234">
                  <c:v>97.17</c:v>
                </c:pt>
                <c:pt idx="2235">
                  <c:v>97.15900000000001</c:v>
                </c:pt>
                <c:pt idx="2236">
                  <c:v>97.17</c:v>
                </c:pt>
                <c:pt idx="2237">
                  <c:v>97.141</c:v>
                </c:pt>
                <c:pt idx="2238">
                  <c:v>97.155</c:v>
                </c:pt>
                <c:pt idx="2239">
                  <c:v>97.111</c:v>
                </c:pt>
                <c:pt idx="2240">
                  <c:v>97.12</c:v>
                </c:pt>
                <c:pt idx="2241">
                  <c:v>97.113</c:v>
                </c:pt>
                <c:pt idx="2242">
                  <c:v>97.096</c:v>
                </c:pt>
                <c:pt idx="2243">
                  <c:v>97.10599999999999</c:v>
                </c:pt>
                <c:pt idx="2244">
                  <c:v>97.115</c:v>
                </c:pt>
                <c:pt idx="2245">
                  <c:v>97.098</c:v>
                </c:pt>
                <c:pt idx="2246">
                  <c:v>97.095</c:v>
                </c:pt>
                <c:pt idx="2247">
                  <c:v>97.062</c:v>
                </c:pt>
                <c:pt idx="2248">
                  <c:v>97.089</c:v>
                </c:pt>
                <c:pt idx="2249">
                  <c:v>97.063</c:v>
                </c:pt>
                <c:pt idx="2250">
                  <c:v>97.083</c:v>
                </c:pt>
                <c:pt idx="2251">
                  <c:v>97.059</c:v>
                </c:pt>
                <c:pt idx="2252">
                  <c:v>97.066</c:v>
                </c:pt>
                <c:pt idx="2253">
                  <c:v>97.096</c:v>
                </c:pt>
                <c:pt idx="2254">
                  <c:v>97.049</c:v>
                </c:pt>
                <c:pt idx="2255">
                  <c:v>97.03</c:v>
                </c:pt>
                <c:pt idx="2256">
                  <c:v>97.068</c:v>
                </c:pt>
                <c:pt idx="2257">
                  <c:v>97.069</c:v>
                </c:pt>
                <c:pt idx="2258">
                  <c:v>97.065</c:v>
                </c:pt>
                <c:pt idx="2259">
                  <c:v>97.046</c:v>
                </c:pt>
                <c:pt idx="2260">
                  <c:v>97.001</c:v>
                </c:pt>
                <c:pt idx="2261">
                  <c:v>96.993</c:v>
                </c:pt>
                <c:pt idx="2262">
                  <c:v>96.995</c:v>
                </c:pt>
                <c:pt idx="2263">
                  <c:v>96.966</c:v>
                </c:pt>
                <c:pt idx="2264">
                  <c:v>96.984</c:v>
                </c:pt>
                <c:pt idx="2265">
                  <c:v>96.976</c:v>
                </c:pt>
                <c:pt idx="2266">
                  <c:v>96.974</c:v>
                </c:pt>
                <c:pt idx="2267">
                  <c:v>96.959</c:v>
                </c:pt>
                <c:pt idx="2268">
                  <c:v>96.959</c:v>
                </c:pt>
                <c:pt idx="2269">
                  <c:v>96.975</c:v>
                </c:pt>
                <c:pt idx="2270">
                  <c:v>96.966</c:v>
                </c:pt>
                <c:pt idx="2271">
                  <c:v>96.959</c:v>
                </c:pt>
                <c:pt idx="2272">
                  <c:v>96.926</c:v>
                </c:pt>
                <c:pt idx="2273">
                  <c:v>96.936</c:v>
                </c:pt>
                <c:pt idx="2274">
                  <c:v>96.962</c:v>
                </c:pt>
                <c:pt idx="2275">
                  <c:v>96.906</c:v>
                </c:pt>
                <c:pt idx="2276">
                  <c:v>96.923</c:v>
                </c:pt>
                <c:pt idx="2277">
                  <c:v>96.912</c:v>
                </c:pt>
                <c:pt idx="2278">
                  <c:v>96.913</c:v>
                </c:pt>
                <c:pt idx="2279">
                  <c:v>96.889</c:v>
                </c:pt>
                <c:pt idx="2280">
                  <c:v>96.873</c:v>
                </c:pt>
                <c:pt idx="2281">
                  <c:v>96.85</c:v>
                </c:pt>
                <c:pt idx="2282">
                  <c:v>96.849</c:v>
                </c:pt>
                <c:pt idx="2283">
                  <c:v>96.88</c:v>
                </c:pt>
                <c:pt idx="2284">
                  <c:v>96.807</c:v>
                </c:pt>
                <c:pt idx="2285">
                  <c:v>96.865</c:v>
                </c:pt>
                <c:pt idx="2286">
                  <c:v>96.833</c:v>
                </c:pt>
                <c:pt idx="2287">
                  <c:v>96.798</c:v>
                </c:pt>
                <c:pt idx="2288">
                  <c:v>96.80800000000001</c:v>
                </c:pt>
                <c:pt idx="2289">
                  <c:v>96.82299999999999</c:v>
                </c:pt>
                <c:pt idx="2290">
                  <c:v>96.819</c:v>
                </c:pt>
                <c:pt idx="2291">
                  <c:v>96.756</c:v>
                </c:pt>
                <c:pt idx="2292">
                  <c:v>96.787</c:v>
                </c:pt>
                <c:pt idx="2293">
                  <c:v>96.801</c:v>
                </c:pt>
                <c:pt idx="2294">
                  <c:v>96.796</c:v>
                </c:pt>
                <c:pt idx="2295">
                  <c:v>96.766</c:v>
                </c:pt>
                <c:pt idx="2296">
                  <c:v>96.769</c:v>
                </c:pt>
                <c:pt idx="2297">
                  <c:v>96.73</c:v>
                </c:pt>
                <c:pt idx="2298">
                  <c:v>96.74</c:v>
                </c:pt>
                <c:pt idx="2299">
                  <c:v>96.73</c:v>
                </c:pt>
                <c:pt idx="2300">
                  <c:v>96.722</c:v>
                </c:pt>
                <c:pt idx="2301">
                  <c:v>96.723</c:v>
                </c:pt>
                <c:pt idx="2302">
                  <c:v>96.706</c:v>
                </c:pt>
                <c:pt idx="2303">
                  <c:v>96.682</c:v>
                </c:pt>
                <c:pt idx="2304">
                  <c:v>96.708</c:v>
                </c:pt>
                <c:pt idx="2305">
                  <c:v>96.648</c:v>
                </c:pt>
                <c:pt idx="2306">
                  <c:v>96.702</c:v>
                </c:pt>
                <c:pt idx="2307">
                  <c:v>96.664</c:v>
                </c:pt>
                <c:pt idx="2308">
                  <c:v>96.669</c:v>
                </c:pt>
                <c:pt idx="2309">
                  <c:v>96.667</c:v>
                </c:pt>
                <c:pt idx="2310">
                  <c:v>96.628</c:v>
                </c:pt>
                <c:pt idx="2311">
                  <c:v>96.632</c:v>
                </c:pt>
                <c:pt idx="2312">
                  <c:v>96.60899999999999</c:v>
                </c:pt>
                <c:pt idx="2313">
                  <c:v>96.601</c:v>
                </c:pt>
                <c:pt idx="2314">
                  <c:v>96.596</c:v>
                </c:pt>
                <c:pt idx="2315">
                  <c:v>96.574</c:v>
                </c:pt>
                <c:pt idx="2316">
                  <c:v>96.569</c:v>
                </c:pt>
                <c:pt idx="2317">
                  <c:v>96.565</c:v>
                </c:pt>
                <c:pt idx="2318">
                  <c:v>96.589</c:v>
                </c:pt>
                <c:pt idx="2319">
                  <c:v>96.597</c:v>
                </c:pt>
                <c:pt idx="2320">
                  <c:v>96.575</c:v>
                </c:pt>
                <c:pt idx="2321">
                  <c:v>96.549</c:v>
                </c:pt>
                <c:pt idx="2322">
                  <c:v>96.52500000000001</c:v>
                </c:pt>
                <c:pt idx="2323">
                  <c:v>96.561</c:v>
                </c:pt>
                <c:pt idx="2324">
                  <c:v>96.508</c:v>
                </c:pt>
                <c:pt idx="2325">
                  <c:v>96.511</c:v>
                </c:pt>
                <c:pt idx="2326">
                  <c:v>96.532</c:v>
                </c:pt>
                <c:pt idx="2327">
                  <c:v>96.488</c:v>
                </c:pt>
                <c:pt idx="2328">
                  <c:v>96.476</c:v>
                </c:pt>
                <c:pt idx="2329">
                  <c:v>96.484</c:v>
                </c:pt>
                <c:pt idx="2330">
                  <c:v>96.488</c:v>
                </c:pt>
                <c:pt idx="2331">
                  <c:v>96.457</c:v>
                </c:pt>
                <c:pt idx="2332">
                  <c:v>96.438</c:v>
                </c:pt>
                <c:pt idx="2333">
                  <c:v>96.437</c:v>
                </c:pt>
                <c:pt idx="2334">
                  <c:v>96.412</c:v>
                </c:pt>
                <c:pt idx="2335">
                  <c:v>96.446</c:v>
                </c:pt>
                <c:pt idx="2336">
                  <c:v>96.416</c:v>
                </c:pt>
                <c:pt idx="2337">
                  <c:v>96.397</c:v>
                </c:pt>
                <c:pt idx="2338">
                  <c:v>96.38</c:v>
                </c:pt>
                <c:pt idx="2339">
                  <c:v>96.393</c:v>
                </c:pt>
                <c:pt idx="2340">
                  <c:v>96.381</c:v>
                </c:pt>
                <c:pt idx="2341">
                  <c:v>96.407</c:v>
                </c:pt>
                <c:pt idx="2342">
                  <c:v>96.36</c:v>
                </c:pt>
                <c:pt idx="2343">
                  <c:v>96.62</c:v>
                </c:pt>
                <c:pt idx="2344">
                  <c:v>96.516</c:v>
                </c:pt>
                <c:pt idx="2345">
                  <c:v>96.355</c:v>
                </c:pt>
                <c:pt idx="2346">
                  <c:v>96.312</c:v>
                </c:pt>
                <c:pt idx="2347">
                  <c:v>96.013</c:v>
                </c:pt>
                <c:pt idx="2348">
                  <c:v>96.129</c:v>
                </c:pt>
                <c:pt idx="2349">
                  <c:v>96.16200000000001</c:v>
                </c:pt>
                <c:pt idx="2350">
                  <c:v>96.142</c:v>
                </c:pt>
                <c:pt idx="2351">
                  <c:v>96.279</c:v>
                </c:pt>
                <c:pt idx="2352">
                  <c:v>96.287</c:v>
                </c:pt>
                <c:pt idx="2353">
                  <c:v>96.316</c:v>
                </c:pt>
                <c:pt idx="2354">
                  <c:v>96.27</c:v>
                </c:pt>
                <c:pt idx="2355">
                  <c:v>96.212</c:v>
                </c:pt>
                <c:pt idx="2356">
                  <c:v>96.139</c:v>
                </c:pt>
                <c:pt idx="2357">
                  <c:v>96.137</c:v>
                </c:pt>
                <c:pt idx="2358">
                  <c:v>96.181</c:v>
                </c:pt>
                <c:pt idx="2359">
                  <c:v>96.15600000000001</c:v>
                </c:pt>
                <c:pt idx="2360">
                  <c:v>96.119</c:v>
                </c:pt>
                <c:pt idx="2361">
                  <c:v>96.185</c:v>
                </c:pt>
                <c:pt idx="2362">
                  <c:v>96.146</c:v>
                </c:pt>
                <c:pt idx="2363">
                  <c:v>96.124</c:v>
                </c:pt>
                <c:pt idx="2364">
                  <c:v>96.143</c:v>
                </c:pt>
                <c:pt idx="2365">
                  <c:v>96.117</c:v>
                </c:pt>
                <c:pt idx="2366">
                  <c:v>96.10299999999999</c:v>
                </c:pt>
                <c:pt idx="2367">
                  <c:v>96.104</c:v>
                </c:pt>
                <c:pt idx="2368">
                  <c:v>96.086</c:v>
                </c:pt>
                <c:pt idx="2369">
                  <c:v>96.097</c:v>
                </c:pt>
                <c:pt idx="2370">
                  <c:v>96.092</c:v>
                </c:pt>
                <c:pt idx="2371">
                  <c:v>96.061</c:v>
                </c:pt>
                <c:pt idx="2372">
                  <c:v>96.07</c:v>
                </c:pt>
                <c:pt idx="2373">
                  <c:v>96.039</c:v>
                </c:pt>
                <c:pt idx="2374">
                  <c:v>96.02200000000001</c:v>
                </c:pt>
                <c:pt idx="2375">
                  <c:v>96.02</c:v>
                </c:pt>
                <c:pt idx="2376">
                  <c:v>96.017</c:v>
                </c:pt>
                <c:pt idx="2377">
                  <c:v>96.02</c:v>
                </c:pt>
                <c:pt idx="2378">
                  <c:v>96.002</c:v>
                </c:pt>
                <c:pt idx="2379">
                  <c:v>95.981</c:v>
                </c:pt>
                <c:pt idx="2380">
                  <c:v>95.96</c:v>
                </c:pt>
                <c:pt idx="2381">
                  <c:v>95.968</c:v>
                </c:pt>
                <c:pt idx="2382">
                  <c:v>96.05</c:v>
                </c:pt>
                <c:pt idx="2383">
                  <c:v>95.935</c:v>
                </c:pt>
                <c:pt idx="2384">
                  <c:v>95.963</c:v>
                </c:pt>
                <c:pt idx="2385">
                  <c:v>95.981</c:v>
                </c:pt>
                <c:pt idx="2386">
                  <c:v>95.872</c:v>
                </c:pt>
                <c:pt idx="2387">
                  <c:v>95.862</c:v>
                </c:pt>
                <c:pt idx="2388">
                  <c:v>95.832</c:v>
                </c:pt>
                <c:pt idx="2389">
                  <c:v>95.835</c:v>
                </c:pt>
                <c:pt idx="2390">
                  <c:v>95.847</c:v>
                </c:pt>
                <c:pt idx="2391">
                  <c:v>95.838</c:v>
                </c:pt>
                <c:pt idx="2392">
                  <c:v>95.85299999999999</c:v>
                </c:pt>
                <c:pt idx="2393">
                  <c:v>95.844</c:v>
                </c:pt>
                <c:pt idx="2394">
                  <c:v>95.783</c:v>
                </c:pt>
                <c:pt idx="2395">
                  <c:v>95.786</c:v>
                </c:pt>
                <c:pt idx="2396">
                  <c:v>95.773</c:v>
                </c:pt>
                <c:pt idx="2397">
                  <c:v>95.769</c:v>
                </c:pt>
                <c:pt idx="2398">
                  <c:v>95.756</c:v>
                </c:pt>
                <c:pt idx="2399">
                  <c:v>95.723</c:v>
                </c:pt>
                <c:pt idx="2400">
                  <c:v>95.714</c:v>
                </c:pt>
                <c:pt idx="2401">
                  <c:v>95.706</c:v>
                </c:pt>
                <c:pt idx="2402">
                  <c:v>95.709</c:v>
                </c:pt>
                <c:pt idx="2403">
                  <c:v>95.678</c:v>
                </c:pt>
                <c:pt idx="2404">
                  <c:v>95.667</c:v>
                </c:pt>
                <c:pt idx="2405">
                  <c:v>95.65900000000001</c:v>
                </c:pt>
                <c:pt idx="2406">
                  <c:v>95.654</c:v>
                </c:pt>
                <c:pt idx="2407">
                  <c:v>95.658</c:v>
                </c:pt>
                <c:pt idx="2408">
                  <c:v>95.631</c:v>
                </c:pt>
                <c:pt idx="2409">
                  <c:v>95.65000000000001</c:v>
                </c:pt>
                <c:pt idx="2410">
                  <c:v>95.617</c:v>
                </c:pt>
                <c:pt idx="2411">
                  <c:v>95.602</c:v>
                </c:pt>
                <c:pt idx="2412">
                  <c:v>95.58</c:v>
                </c:pt>
                <c:pt idx="2413">
                  <c:v>95.592</c:v>
                </c:pt>
                <c:pt idx="2414">
                  <c:v>95.648</c:v>
                </c:pt>
                <c:pt idx="2415">
                  <c:v>95.691</c:v>
                </c:pt>
                <c:pt idx="2416">
                  <c:v>95.595</c:v>
                </c:pt>
                <c:pt idx="2417">
                  <c:v>95.541</c:v>
                </c:pt>
                <c:pt idx="2418">
                  <c:v>95.45</c:v>
                </c:pt>
                <c:pt idx="2419">
                  <c:v>95.458</c:v>
                </c:pt>
                <c:pt idx="2420">
                  <c:v>95.435</c:v>
                </c:pt>
                <c:pt idx="2421">
                  <c:v>95.486</c:v>
                </c:pt>
                <c:pt idx="2422">
                  <c:v>95.464</c:v>
                </c:pt>
                <c:pt idx="2423">
                  <c:v>95.443</c:v>
                </c:pt>
                <c:pt idx="2424">
                  <c:v>95.448</c:v>
                </c:pt>
                <c:pt idx="2425">
                  <c:v>95.408</c:v>
                </c:pt>
                <c:pt idx="2426">
                  <c:v>95.414</c:v>
                </c:pt>
                <c:pt idx="2427">
                  <c:v>95.404</c:v>
                </c:pt>
                <c:pt idx="2428">
                  <c:v>95.384</c:v>
                </c:pt>
                <c:pt idx="2429">
                  <c:v>95.348</c:v>
                </c:pt>
                <c:pt idx="2430">
                  <c:v>95.35</c:v>
                </c:pt>
                <c:pt idx="2431">
                  <c:v>95.35</c:v>
                </c:pt>
                <c:pt idx="2432">
                  <c:v>95.38500000000001</c:v>
                </c:pt>
                <c:pt idx="2433">
                  <c:v>95.377</c:v>
                </c:pt>
                <c:pt idx="2434">
                  <c:v>95.393</c:v>
                </c:pt>
                <c:pt idx="2435">
                  <c:v>95.346</c:v>
                </c:pt>
                <c:pt idx="2436">
                  <c:v>95.345</c:v>
                </c:pt>
                <c:pt idx="2437">
                  <c:v>95.364</c:v>
                </c:pt>
                <c:pt idx="2438">
                  <c:v>95.331</c:v>
                </c:pt>
                <c:pt idx="2439">
                  <c:v>95.312</c:v>
                </c:pt>
                <c:pt idx="2440">
                  <c:v>95.30200000000001</c:v>
                </c:pt>
                <c:pt idx="2441">
                  <c:v>95.279</c:v>
                </c:pt>
                <c:pt idx="2442">
                  <c:v>95.244</c:v>
                </c:pt>
                <c:pt idx="2443">
                  <c:v>95.234</c:v>
                </c:pt>
                <c:pt idx="2444">
                  <c:v>95.23</c:v>
                </c:pt>
                <c:pt idx="2445">
                  <c:v>95.22</c:v>
                </c:pt>
                <c:pt idx="2446">
                  <c:v>95.16800000000001</c:v>
                </c:pt>
                <c:pt idx="2447">
                  <c:v>95.192</c:v>
                </c:pt>
                <c:pt idx="2448">
                  <c:v>95.16800000000001</c:v>
                </c:pt>
                <c:pt idx="2449">
                  <c:v>95.122</c:v>
                </c:pt>
                <c:pt idx="2450">
                  <c:v>95.085</c:v>
                </c:pt>
                <c:pt idx="2451">
                  <c:v>95.094</c:v>
                </c:pt>
                <c:pt idx="2452">
                  <c:v>95.064</c:v>
                </c:pt>
                <c:pt idx="2453">
                  <c:v>95.056</c:v>
                </c:pt>
                <c:pt idx="2454">
                  <c:v>95.034</c:v>
                </c:pt>
                <c:pt idx="2455">
                  <c:v>95.04</c:v>
                </c:pt>
                <c:pt idx="2456">
                  <c:v>95.005</c:v>
                </c:pt>
                <c:pt idx="2457">
                  <c:v>94.996</c:v>
                </c:pt>
                <c:pt idx="2458">
                  <c:v>94.951</c:v>
                </c:pt>
                <c:pt idx="2459">
                  <c:v>94.938</c:v>
                </c:pt>
                <c:pt idx="2460">
                  <c:v>94.93</c:v>
                </c:pt>
                <c:pt idx="2461">
                  <c:v>94.886</c:v>
                </c:pt>
                <c:pt idx="2462">
                  <c:v>94.893</c:v>
                </c:pt>
                <c:pt idx="2463">
                  <c:v>94.863</c:v>
                </c:pt>
                <c:pt idx="2464">
                  <c:v>94.824</c:v>
                </c:pt>
                <c:pt idx="2465">
                  <c:v>94.798</c:v>
                </c:pt>
                <c:pt idx="2466">
                  <c:v>94.776</c:v>
                </c:pt>
                <c:pt idx="2467">
                  <c:v>94.743</c:v>
                </c:pt>
                <c:pt idx="2468">
                  <c:v>94.727</c:v>
                </c:pt>
                <c:pt idx="2469">
                  <c:v>94.704</c:v>
                </c:pt>
                <c:pt idx="2470">
                  <c:v>94.714</c:v>
                </c:pt>
                <c:pt idx="2471">
                  <c:v>94.667</c:v>
                </c:pt>
                <c:pt idx="2472">
                  <c:v>94.664</c:v>
                </c:pt>
                <c:pt idx="2473">
                  <c:v>94.63800000000001</c:v>
                </c:pt>
                <c:pt idx="2474">
                  <c:v>94.598</c:v>
                </c:pt>
                <c:pt idx="2475">
                  <c:v>94.593</c:v>
                </c:pt>
                <c:pt idx="2476">
                  <c:v>94.586</c:v>
                </c:pt>
                <c:pt idx="2477">
                  <c:v>94.57899999999999</c:v>
                </c:pt>
                <c:pt idx="2478">
                  <c:v>94.526</c:v>
                </c:pt>
                <c:pt idx="2479">
                  <c:v>94.502</c:v>
                </c:pt>
                <c:pt idx="2480">
                  <c:v>94.471</c:v>
                </c:pt>
                <c:pt idx="2481">
                  <c:v>94.446</c:v>
                </c:pt>
                <c:pt idx="2482">
                  <c:v>94.4</c:v>
                </c:pt>
                <c:pt idx="2483">
                  <c:v>94.372</c:v>
                </c:pt>
                <c:pt idx="2484">
                  <c:v>94.373</c:v>
                </c:pt>
                <c:pt idx="2485">
                  <c:v>94.35599999999999</c:v>
                </c:pt>
                <c:pt idx="2486">
                  <c:v>94.318</c:v>
                </c:pt>
                <c:pt idx="2487">
                  <c:v>94.307</c:v>
                </c:pt>
                <c:pt idx="2488">
                  <c:v>94.292</c:v>
                </c:pt>
                <c:pt idx="2489">
                  <c:v>94.273</c:v>
                </c:pt>
                <c:pt idx="2490">
                  <c:v>94.241</c:v>
                </c:pt>
                <c:pt idx="2491">
                  <c:v>94.18600000000001</c:v>
                </c:pt>
                <c:pt idx="2492">
                  <c:v>94.16</c:v>
                </c:pt>
                <c:pt idx="2493">
                  <c:v>94.13800000000001</c:v>
                </c:pt>
                <c:pt idx="2494">
                  <c:v>94.118</c:v>
                </c:pt>
                <c:pt idx="2495">
                  <c:v>94.105</c:v>
                </c:pt>
                <c:pt idx="2496">
                  <c:v>94.068</c:v>
                </c:pt>
                <c:pt idx="2497">
                  <c:v>94.019</c:v>
                </c:pt>
                <c:pt idx="2498">
                  <c:v>93.978</c:v>
                </c:pt>
                <c:pt idx="2499">
                  <c:v>93.993</c:v>
                </c:pt>
                <c:pt idx="2500">
                  <c:v>93.942</c:v>
                </c:pt>
                <c:pt idx="2501">
                  <c:v>93.945</c:v>
                </c:pt>
                <c:pt idx="2502">
                  <c:v>93.898</c:v>
                </c:pt>
                <c:pt idx="2503">
                  <c:v>93.871</c:v>
                </c:pt>
                <c:pt idx="2504">
                  <c:v>93.798</c:v>
                </c:pt>
                <c:pt idx="2505">
                  <c:v>93.788</c:v>
                </c:pt>
                <c:pt idx="2506">
                  <c:v>93.763</c:v>
                </c:pt>
                <c:pt idx="2507">
                  <c:v>93.714</c:v>
                </c:pt>
                <c:pt idx="2508">
                  <c:v>93.697</c:v>
                </c:pt>
                <c:pt idx="2509">
                  <c:v>93.65900000000001</c:v>
                </c:pt>
                <c:pt idx="2510">
                  <c:v>93.62</c:v>
                </c:pt>
                <c:pt idx="2511">
                  <c:v>93.587</c:v>
                </c:pt>
                <c:pt idx="2512">
                  <c:v>93.545</c:v>
                </c:pt>
                <c:pt idx="2513">
                  <c:v>93.491</c:v>
                </c:pt>
                <c:pt idx="2514">
                  <c:v>93.477</c:v>
                </c:pt>
                <c:pt idx="2515">
                  <c:v>93.451</c:v>
                </c:pt>
                <c:pt idx="2516">
                  <c:v>93.415</c:v>
                </c:pt>
                <c:pt idx="2517">
                  <c:v>93.357</c:v>
                </c:pt>
                <c:pt idx="2518">
                  <c:v>93.327</c:v>
                </c:pt>
                <c:pt idx="2519">
                  <c:v>93.307</c:v>
                </c:pt>
                <c:pt idx="2520">
                  <c:v>93.248</c:v>
                </c:pt>
                <c:pt idx="2521">
                  <c:v>93.219</c:v>
                </c:pt>
                <c:pt idx="2522">
                  <c:v>93.15900000000001</c:v>
                </c:pt>
                <c:pt idx="2523">
                  <c:v>93.126</c:v>
                </c:pt>
                <c:pt idx="2524">
                  <c:v>93.09</c:v>
                </c:pt>
                <c:pt idx="2525">
                  <c:v>93.061</c:v>
                </c:pt>
                <c:pt idx="2526">
                  <c:v>92.998</c:v>
                </c:pt>
                <c:pt idx="2527">
                  <c:v>92.979</c:v>
                </c:pt>
                <c:pt idx="2528">
                  <c:v>92.916</c:v>
                </c:pt>
                <c:pt idx="2529">
                  <c:v>92.886</c:v>
                </c:pt>
                <c:pt idx="2530">
                  <c:v>92.824</c:v>
                </c:pt>
                <c:pt idx="2531">
                  <c:v>92.771</c:v>
                </c:pt>
                <c:pt idx="2532">
                  <c:v>92.76</c:v>
                </c:pt>
                <c:pt idx="2533">
                  <c:v>92.7</c:v>
                </c:pt>
                <c:pt idx="2534">
                  <c:v>92.645</c:v>
                </c:pt>
                <c:pt idx="2535">
                  <c:v>92.584</c:v>
                </c:pt>
                <c:pt idx="2536">
                  <c:v>92.56</c:v>
                </c:pt>
                <c:pt idx="2537">
                  <c:v>92.491</c:v>
                </c:pt>
                <c:pt idx="2538">
                  <c:v>92.469</c:v>
                </c:pt>
                <c:pt idx="2539">
                  <c:v>92.408</c:v>
                </c:pt>
                <c:pt idx="2540">
                  <c:v>92.364</c:v>
                </c:pt>
                <c:pt idx="2541">
                  <c:v>92.292</c:v>
                </c:pt>
                <c:pt idx="2542">
                  <c:v>92.223</c:v>
                </c:pt>
                <c:pt idx="2543">
                  <c:v>92.179</c:v>
                </c:pt>
                <c:pt idx="2544">
                  <c:v>92.101</c:v>
                </c:pt>
                <c:pt idx="2545">
                  <c:v>92.086</c:v>
                </c:pt>
                <c:pt idx="2546">
                  <c:v>92.038</c:v>
                </c:pt>
                <c:pt idx="2547">
                  <c:v>91.931</c:v>
                </c:pt>
                <c:pt idx="2548">
                  <c:v>91.886</c:v>
                </c:pt>
                <c:pt idx="2549">
                  <c:v>91.845</c:v>
                </c:pt>
                <c:pt idx="2550">
                  <c:v>91.767</c:v>
                </c:pt>
                <c:pt idx="2551">
                  <c:v>91.725</c:v>
                </c:pt>
                <c:pt idx="2552">
                  <c:v>91.65000000000001</c:v>
                </c:pt>
                <c:pt idx="2553">
                  <c:v>91.588</c:v>
                </c:pt>
                <c:pt idx="2554">
                  <c:v>91.533</c:v>
                </c:pt>
                <c:pt idx="2555">
                  <c:v>91.443</c:v>
                </c:pt>
                <c:pt idx="2556">
                  <c:v>91.402</c:v>
                </c:pt>
                <c:pt idx="2557">
                  <c:v>91.333</c:v>
                </c:pt>
                <c:pt idx="2558">
                  <c:v>91.248</c:v>
                </c:pt>
                <c:pt idx="2559">
                  <c:v>91.19</c:v>
                </c:pt>
                <c:pt idx="2560">
                  <c:v>91.104</c:v>
                </c:pt>
                <c:pt idx="2561">
                  <c:v>91.013</c:v>
                </c:pt>
                <c:pt idx="2562">
                  <c:v>90.952</c:v>
                </c:pt>
                <c:pt idx="2563">
                  <c:v>90.893</c:v>
                </c:pt>
                <c:pt idx="2564">
                  <c:v>90.776</c:v>
                </c:pt>
                <c:pt idx="2565">
                  <c:v>90.71</c:v>
                </c:pt>
                <c:pt idx="2566">
                  <c:v>90.651</c:v>
                </c:pt>
                <c:pt idx="2567">
                  <c:v>90.55800000000001</c:v>
                </c:pt>
                <c:pt idx="2568">
                  <c:v>90.448</c:v>
                </c:pt>
                <c:pt idx="2569">
                  <c:v>90.402</c:v>
                </c:pt>
                <c:pt idx="2570">
                  <c:v>90.315</c:v>
                </c:pt>
                <c:pt idx="2571">
                  <c:v>90.197</c:v>
                </c:pt>
                <c:pt idx="2572">
                  <c:v>90.129</c:v>
                </c:pt>
                <c:pt idx="2573">
                  <c:v>90.02800000000001</c:v>
                </c:pt>
                <c:pt idx="2574">
                  <c:v>89.93</c:v>
                </c:pt>
                <c:pt idx="2575">
                  <c:v>89.824</c:v>
                </c:pt>
                <c:pt idx="2576">
                  <c:v>89.74</c:v>
                </c:pt>
                <c:pt idx="2577">
                  <c:v>89.643</c:v>
                </c:pt>
                <c:pt idx="2578">
                  <c:v>89.523</c:v>
                </c:pt>
                <c:pt idx="2579">
                  <c:v>89.419</c:v>
                </c:pt>
                <c:pt idx="2580">
                  <c:v>89.312</c:v>
                </c:pt>
                <c:pt idx="2581">
                  <c:v>89.188</c:v>
                </c:pt>
                <c:pt idx="2582">
                  <c:v>89.097</c:v>
                </c:pt>
                <c:pt idx="2583">
                  <c:v>88.963</c:v>
                </c:pt>
                <c:pt idx="2584">
                  <c:v>88.854</c:v>
                </c:pt>
                <c:pt idx="2585">
                  <c:v>88.721</c:v>
                </c:pt>
                <c:pt idx="2586">
                  <c:v>88.6</c:v>
                </c:pt>
                <c:pt idx="2587">
                  <c:v>88.45</c:v>
                </c:pt>
                <c:pt idx="2588">
                  <c:v>88.332</c:v>
                </c:pt>
                <c:pt idx="2589">
                  <c:v>88.226</c:v>
                </c:pt>
                <c:pt idx="2590">
                  <c:v>88.062</c:v>
                </c:pt>
                <c:pt idx="2591">
                  <c:v>87.922</c:v>
                </c:pt>
                <c:pt idx="2592">
                  <c:v>87.76</c:v>
                </c:pt>
                <c:pt idx="2593">
                  <c:v>87.621</c:v>
                </c:pt>
                <c:pt idx="2594">
                  <c:v>87.458</c:v>
                </c:pt>
                <c:pt idx="2595">
                  <c:v>87.30800000000001</c:v>
                </c:pt>
                <c:pt idx="2596">
                  <c:v>87.149</c:v>
                </c:pt>
                <c:pt idx="2597">
                  <c:v>86.983</c:v>
                </c:pt>
                <c:pt idx="2598">
                  <c:v>86.828</c:v>
                </c:pt>
                <c:pt idx="2599">
                  <c:v>86.628</c:v>
                </c:pt>
                <c:pt idx="2600">
                  <c:v>86.473</c:v>
                </c:pt>
                <c:pt idx="2601">
                  <c:v>86.261</c:v>
                </c:pt>
                <c:pt idx="2602">
                  <c:v>86.062</c:v>
                </c:pt>
                <c:pt idx="2603">
                  <c:v>85.883</c:v>
                </c:pt>
                <c:pt idx="2604">
                  <c:v>85.68300000000001</c:v>
                </c:pt>
                <c:pt idx="2605">
                  <c:v>85.468</c:v>
                </c:pt>
                <c:pt idx="2606">
                  <c:v>85.27</c:v>
                </c:pt>
                <c:pt idx="2607">
                  <c:v>84.999</c:v>
                </c:pt>
                <c:pt idx="2608">
                  <c:v>84.759</c:v>
                </c:pt>
                <c:pt idx="2609">
                  <c:v>84.57</c:v>
                </c:pt>
                <c:pt idx="2610">
                  <c:v>84.30800000000001</c:v>
                </c:pt>
                <c:pt idx="2611">
                  <c:v>84.047</c:v>
                </c:pt>
                <c:pt idx="2612">
                  <c:v>83.77800000000001</c:v>
                </c:pt>
                <c:pt idx="2613">
                  <c:v>83.529</c:v>
                </c:pt>
                <c:pt idx="2614">
                  <c:v>83.234</c:v>
                </c:pt>
                <c:pt idx="2615">
                  <c:v>82.918</c:v>
                </c:pt>
                <c:pt idx="2616">
                  <c:v>82.652</c:v>
                </c:pt>
                <c:pt idx="2617">
                  <c:v>82.352</c:v>
                </c:pt>
                <c:pt idx="2618">
                  <c:v>82.016</c:v>
                </c:pt>
                <c:pt idx="2619">
                  <c:v>81.7</c:v>
                </c:pt>
                <c:pt idx="2620">
                  <c:v>81.363</c:v>
                </c:pt>
                <c:pt idx="2621">
                  <c:v>81.004</c:v>
                </c:pt>
                <c:pt idx="2622">
                  <c:v>80.642</c:v>
                </c:pt>
                <c:pt idx="2623">
                  <c:v>80.274</c:v>
                </c:pt>
                <c:pt idx="2624">
                  <c:v>79.923</c:v>
                </c:pt>
                <c:pt idx="2625">
                  <c:v>79.541</c:v>
                </c:pt>
                <c:pt idx="2626">
                  <c:v>79.167</c:v>
                </c:pt>
                <c:pt idx="2627">
                  <c:v>78.76</c:v>
                </c:pt>
                <c:pt idx="2628">
                  <c:v>78.383</c:v>
                </c:pt>
                <c:pt idx="2629">
                  <c:v>77.95</c:v>
                </c:pt>
                <c:pt idx="2630">
                  <c:v>77.509</c:v>
                </c:pt>
                <c:pt idx="2631">
                  <c:v>77.067</c:v>
                </c:pt>
                <c:pt idx="2632">
                  <c:v>76.642</c:v>
                </c:pt>
                <c:pt idx="2633">
                  <c:v>76.181</c:v>
                </c:pt>
                <c:pt idx="2634">
                  <c:v>75.744</c:v>
                </c:pt>
                <c:pt idx="2635">
                  <c:v>75.258</c:v>
                </c:pt>
                <c:pt idx="2636">
                  <c:v>74.753</c:v>
                </c:pt>
                <c:pt idx="2637">
                  <c:v>74.269</c:v>
                </c:pt>
                <c:pt idx="2638">
                  <c:v>73.758</c:v>
                </c:pt>
                <c:pt idx="2639">
                  <c:v>73.27</c:v>
                </c:pt>
                <c:pt idx="2640">
                  <c:v>72.732</c:v>
                </c:pt>
                <c:pt idx="2641">
                  <c:v>72.199</c:v>
                </c:pt>
                <c:pt idx="2642">
                  <c:v>71.691</c:v>
                </c:pt>
                <c:pt idx="2643">
                  <c:v>71.115</c:v>
                </c:pt>
                <c:pt idx="2644">
                  <c:v>70.531</c:v>
                </c:pt>
                <c:pt idx="2645">
                  <c:v>69.959</c:v>
                </c:pt>
                <c:pt idx="2646">
                  <c:v>69.345</c:v>
                </c:pt>
                <c:pt idx="2647">
                  <c:v>68.719</c:v>
                </c:pt>
                <c:pt idx="2648">
                  <c:v>68.092</c:v>
                </c:pt>
                <c:pt idx="2649">
                  <c:v>67.418</c:v>
                </c:pt>
                <c:pt idx="2650">
                  <c:v>66.738</c:v>
                </c:pt>
                <c:pt idx="2651">
                  <c:v>65.993</c:v>
                </c:pt>
                <c:pt idx="2652">
                  <c:v>65.371</c:v>
                </c:pt>
                <c:pt idx="2653">
                  <c:v>64.567</c:v>
                </c:pt>
                <c:pt idx="2654">
                  <c:v>63.797</c:v>
                </c:pt>
                <c:pt idx="2655">
                  <c:v>62.917</c:v>
                </c:pt>
                <c:pt idx="2656">
                  <c:v>62.002</c:v>
                </c:pt>
                <c:pt idx="2657">
                  <c:v>61.017</c:v>
                </c:pt>
                <c:pt idx="2658">
                  <c:v>59.903</c:v>
                </c:pt>
                <c:pt idx="2659">
                  <c:v>58.771</c:v>
                </c:pt>
                <c:pt idx="2660">
                  <c:v>57.529</c:v>
                </c:pt>
                <c:pt idx="2661">
                  <c:v>56.187</c:v>
                </c:pt>
                <c:pt idx="2662">
                  <c:v>54.791</c:v>
                </c:pt>
                <c:pt idx="2663">
                  <c:v>53.159</c:v>
                </c:pt>
                <c:pt idx="2664">
                  <c:v>51.36</c:v>
                </c:pt>
                <c:pt idx="2665">
                  <c:v>49.497</c:v>
                </c:pt>
                <c:pt idx="2666">
                  <c:v>47.367</c:v>
                </c:pt>
                <c:pt idx="2667">
                  <c:v>45.14</c:v>
                </c:pt>
                <c:pt idx="2668">
                  <c:v>42.672</c:v>
                </c:pt>
                <c:pt idx="2669">
                  <c:v>40.068</c:v>
                </c:pt>
                <c:pt idx="2670">
                  <c:v>37.322</c:v>
                </c:pt>
                <c:pt idx="2671">
                  <c:v>34.301</c:v>
                </c:pt>
                <c:pt idx="2672">
                  <c:v>31.25</c:v>
                </c:pt>
                <c:pt idx="2673">
                  <c:v>28.227</c:v>
                </c:pt>
                <c:pt idx="2674">
                  <c:v>25.184</c:v>
                </c:pt>
                <c:pt idx="2675">
                  <c:v>22.269</c:v>
                </c:pt>
                <c:pt idx="2676">
                  <c:v>19.516</c:v>
                </c:pt>
                <c:pt idx="2677">
                  <c:v>16.937</c:v>
                </c:pt>
                <c:pt idx="2678">
                  <c:v>14.525</c:v>
                </c:pt>
                <c:pt idx="2679">
                  <c:v>12.198</c:v>
                </c:pt>
                <c:pt idx="2680">
                  <c:v>10.106</c:v>
                </c:pt>
                <c:pt idx="2681">
                  <c:v>8.2514</c:v>
                </c:pt>
                <c:pt idx="2682">
                  <c:v>6.7404</c:v>
                </c:pt>
                <c:pt idx="2683">
                  <c:v>5.4747</c:v>
                </c:pt>
                <c:pt idx="2684">
                  <c:v>4.5717</c:v>
                </c:pt>
                <c:pt idx="2685">
                  <c:v>3.9521</c:v>
                </c:pt>
                <c:pt idx="2686">
                  <c:v>3.6454</c:v>
                </c:pt>
                <c:pt idx="2687">
                  <c:v>3.5731</c:v>
                </c:pt>
                <c:pt idx="2688">
                  <c:v>3.7249</c:v>
                </c:pt>
                <c:pt idx="2689">
                  <c:v>4.0907</c:v>
                </c:pt>
                <c:pt idx="2690">
                  <c:v>4.5985</c:v>
                </c:pt>
                <c:pt idx="2691">
                  <c:v>5.1532</c:v>
                </c:pt>
                <c:pt idx="2692">
                  <c:v>5.8885</c:v>
                </c:pt>
                <c:pt idx="2693">
                  <c:v>6.568</c:v>
                </c:pt>
                <c:pt idx="2694">
                  <c:v>7.3122</c:v>
                </c:pt>
                <c:pt idx="2695">
                  <c:v>8.097300000000001</c:v>
                </c:pt>
                <c:pt idx="2696">
                  <c:v>8.8695</c:v>
                </c:pt>
                <c:pt idx="2697">
                  <c:v>9.6162</c:v>
                </c:pt>
                <c:pt idx="2698">
                  <c:v>10.379</c:v>
                </c:pt>
                <c:pt idx="2699">
                  <c:v>11.039</c:v>
                </c:pt>
                <c:pt idx="2700">
                  <c:v>11.727</c:v>
                </c:pt>
              </c:numCache>
            </c:numRef>
          </c:yVal>
          <c:smooth val="1"/>
        </c:ser>
        <c:dLbls>
          <c:showLegendKey val="0"/>
          <c:showVal val="0"/>
          <c:showCatName val="0"/>
          <c:showSerName val="0"/>
          <c:showPercent val="0"/>
          <c:showBubbleSize val="0"/>
        </c:dLbls>
        <c:axId val="-2070362232"/>
        <c:axId val="-2070368680"/>
      </c:scatterChart>
      <c:valAx>
        <c:axId val="-2070362232"/>
        <c:scaling>
          <c:orientation val="minMax"/>
        </c:scaling>
        <c:delete val="0"/>
        <c:axPos val="b"/>
        <c:majorGridlines>
          <c:spPr>
            <a:ln>
              <a:prstDash val="dash"/>
            </a:ln>
          </c:spPr>
        </c:majorGridlines>
        <c:numFmt formatCode="General" sourceLinked="1"/>
        <c:majorTickMark val="in"/>
        <c:minorTickMark val="none"/>
        <c:tickLblPos val="nextTo"/>
        <c:crossAx val="-2070368680"/>
        <c:crosses val="autoZero"/>
        <c:crossBetween val="midCat"/>
      </c:valAx>
      <c:valAx>
        <c:axId val="-2070368680"/>
        <c:scaling>
          <c:orientation val="minMax"/>
          <c:max val="100.0"/>
        </c:scaling>
        <c:delete val="0"/>
        <c:axPos val="l"/>
        <c:majorGridlines>
          <c:spPr>
            <a:ln>
              <a:solidFill>
                <a:schemeClr val="bg1">
                  <a:lumMod val="50000"/>
                </a:schemeClr>
              </a:solidFill>
              <a:prstDash val="dash"/>
            </a:ln>
          </c:spPr>
        </c:majorGridlines>
        <c:numFmt formatCode="General" sourceLinked="1"/>
        <c:majorTickMark val="in"/>
        <c:minorTickMark val="none"/>
        <c:tickLblPos val="nextTo"/>
        <c:crossAx val="-2070362232"/>
        <c:crosses val="autoZero"/>
        <c:crossBetween val="midCat"/>
      </c:valAx>
      <c:spPr>
        <a:ln>
          <a:solidFill>
            <a:schemeClr val="tx1"/>
          </a:solidFill>
        </a:ln>
      </c:spPr>
    </c:plotArea>
    <c:plotVisOnly val="1"/>
    <c:dispBlanksAs val="gap"/>
    <c:showDLblsOverMax val="0"/>
  </c:chart>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2010 GS M1 ID Witness Sample </a:t>
            </a:r>
          </a:p>
          <a:p>
            <a:pPr>
              <a:defRPr sz="1200"/>
            </a:pPr>
            <a:r>
              <a:rPr lang="en-US" sz="1200"/>
              <a:t>(</a:t>
            </a:r>
            <a:r>
              <a:rPr lang="en-US" sz="1200" baseline="0"/>
              <a:t>between 250 to 500 nm</a:t>
            </a:r>
            <a:r>
              <a:rPr lang="en-US" sz="1200"/>
              <a:t>)</a:t>
            </a:r>
          </a:p>
        </c:rich>
      </c:tx>
      <c:layout>
        <c:manualLayout>
          <c:xMode val="edge"/>
          <c:yMode val="edge"/>
          <c:x val="0.289337801443227"/>
          <c:y val="0.00862068965517241"/>
        </c:manualLayout>
      </c:layout>
      <c:overlay val="0"/>
    </c:title>
    <c:autoTitleDeleted val="0"/>
    <c:plotArea>
      <c:layout>
        <c:manualLayout>
          <c:layoutTarget val="inner"/>
          <c:xMode val="edge"/>
          <c:yMode val="edge"/>
          <c:x val="0.0926393371846796"/>
          <c:y val="0.162931034482759"/>
          <c:w val="0.859886721078925"/>
          <c:h val="0.697949022535976"/>
        </c:manualLayout>
      </c:layout>
      <c:scatterChart>
        <c:scatterStyle val="smoothMarker"/>
        <c:varyColors val="0"/>
        <c:ser>
          <c:idx val="0"/>
          <c:order val="0"/>
          <c:tx>
            <c:strRef>
              <c:f>'GS M1 Ag Sample 10-8-2010'!$B$1</c:f>
              <c:strCache>
                <c:ptCount val="1"/>
                <c:pt idx="0">
                  <c:v>2010 GS M1 ID Witness Sample</c:v>
                </c:pt>
              </c:strCache>
            </c:strRef>
          </c:tx>
          <c:marker>
            <c:symbol val="none"/>
          </c:marker>
          <c:xVal>
            <c:numRef>
              <c:f>'GS M1 Ag Sample 10-8-2010'!$A$2:$A$2702</c:f>
              <c:numCache>
                <c:formatCode>General</c:formatCode>
                <c:ptCount val="2701"/>
                <c:pt idx="0">
                  <c:v>3000.0</c:v>
                </c:pt>
                <c:pt idx="1">
                  <c:v>2999.0</c:v>
                </c:pt>
                <c:pt idx="2">
                  <c:v>2998.0</c:v>
                </c:pt>
                <c:pt idx="3">
                  <c:v>2997.0</c:v>
                </c:pt>
                <c:pt idx="4">
                  <c:v>2996.0</c:v>
                </c:pt>
                <c:pt idx="5">
                  <c:v>2995.0</c:v>
                </c:pt>
                <c:pt idx="6">
                  <c:v>2994.0</c:v>
                </c:pt>
                <c:pt idx="7">
                  <c:v>2993.0</c:v>
                </c:pt>
                <c:pt idx="8">
                  <c:v>2992.0</c:v>
                </c:pt>
                <c:pt idx="9">
                  <c:v>2991.0</c:v>
                </c:pt>
                <c:pt idx="10">
                  <c:v>2990.0</c:v>
                </c:pt>
                <c:pt idx="11">
                  <c:v>2989.0</c:v>
                </c:pt>
                <c:pt idx="12">
                  <c:v>2988.0</c:v>
                </c:pt>
                <c:pt idx="13">
                  <c:v>2987.0</c:v>
                </c:pt>
                <c:pt idx="14">
                  <c:v>2986.0</c:v>
                </c:pt>
                <c:pt idx="15">
                  <c:v>2985.0</c:v>
                </c:pt>
                <c:pt idx="16">
                  <c:v>2984.0</c:v>
                </c:pt>
                <c:pt idx="17">
                  <c:v>2983.0</c:v>
                </c:pt>
                <c:pt idx="18">
                  <c:v>2982.0</c:v>
                </c:pt>
                <c:pt idx="19">
                  <c:v>2981.0</c:v>
                </c:pt>
                <c:pt idx="20">
                  <c:v>2980.0</c:v>
                </c:pt>
                <c:pt idx="21">
                  <c:v>2979.0</c:v>
                </c:pt>
                <c:pt idx="22">
                  <c:v>2978.0</c:v>
                </c:pt>
                <c:pt idx="23">
                  <c:v>2977.0</c:v>
                </c:pt>
                <c:pt idx="24">
                  <c:v>2976.0</c:v>
                </c:pt>
                <c:pt idx="25">
                  <c:v>2975.0</c:v>
                </c:pt>
                <c:pt idx="26">
                  <c:v>2974.0</c:v>
                </c:pt>
                <c:pt idx="27">
                  <c:v>2973.0</c:v>
                </c:pt>
                <c:pt idx="28">
                  <c:v>2972.0</c:v>
                </c:pt>
                <c:pt idx="29">
                  <c:v>2971.0</c:v>
                </c:pt>
                <c:pt idx="30">
                  <c:v>2970.0</c:v>
                </c:pt>
                <c:pt idx="31">
                  <c:v>2969.0</c:v>
                </c:pt>
                <c:pt idx="32">
                  <c:v>2968.0</c:v>
                </c:pt>
                <c:pt idx="33">
                  <c:v>2967.0</c:v>
                </c:pt>
                <c:pt idx="34">
                  <c:v>2966.0</c:v>
                </c:pt>
                <c:pt idx="35">
                  <c:v>2965.0</c:v>
                </c:pt>
                <c:pt idx="36">
                  <c:v>2964.0</c:v>
                </c:pt>
                <c:pt idx="37">
                  <c:v>2963.0</c:v>
                </c:pt>
                <c:pt idx="38">
                  <c:v>2962.0</c:v>
                </c:pt>
                <c:pt idx="39">
                  <c:v>2961.0</c:v>
                </c:pt>
                <c:pt idx="40">
                  <c:v>2960.0</c:v>
                </c:pt>
                <c:pt idx="41">
                  <c:v>2959.0</c:v>
                </c:pt>
                <c:pt idx="42">
                  <c:v>2958.0</c:v>
                </c:pt>
                <c:pt idx="43">
                  <c:v>2957.0</c:v>
                </c:pt>
                <c:pt idx="44">
                  <c:v>2956.0</c:v>
                </c:pt>
                <c:pt idx="45">
                  <c:v>2955.0</c:v>
                </c:pt>
                <c:pt idx="46">
                  <c:v>2954.0</c:v>
                </c:pt>
                <c:pt idx="47">
                  <c:v>2953.0</c:v>
                </c:pt>
                <c:pt idx="48">
                  <c:v>2952.0</c:v>
                </c:pt>
                <c:pt idx="49">
                  <c:v>2951.0</c:v>
                </c:pt>
                <c:pt idx="50">
                  <c:v>2950.0</c:v>
                </c:pt>
                <c:pt idx="51">
                  <c:v>2949.0</c:v>
                </c:pt>
                <c:pt idx="52">
                  <c:v>2948.0</c:v>
                </c:pt>
                <c:pt idx="53">
                  <c:v>2947.0</c:v>
                </c:pt>
                <c:pt idx="54">
                  <c:v>2946.0</c:v>
                </c:pt>
                <c:pt idx="55">
                  <c:v>2945.0</c:v>
                </c:pt>
                <c:pt idx="56">
                  <c:v>2944.0</c:v>
                </c:pt>
                <c:pt idx="57">
                  <c:v>2943.0</c:v>
                </c:pt>
                <c:pt idx="58">
                  <c:v>2942.0</c:v>
                </c:pt>
                <c:pt idx="59">
                  <c:v>2941.0</c:v>
                </c:pt>
                <c:pt idx="60">
                  <c:v>2940.0</c:v>
                </c:pt>
                <c:pt idx="61">
                  <c:v>2939.0</c:v>
                </c:pt>
                <c:pt idx="62">
                  <c:v>2938.0</c:v>
                </c:pt>
                <c:pt idx="63">
                  <c:v>2937.0</c:v>
                </c:pt>
                <c:pt idx="64">
                  <c:v>2936.0</c:v>
                </c:pt>
                <c:pt idx="65">
                  <c:v>2935.0</c:v>
                </c:pt>
                <c:pt idx="66">
                  <c:v>2934.0</c:v>
                </c:pt>
                <c:pt idx="67">
                  <c:v>2933.0</c:v>
                </c:pt>
                <c:pt idx="68">
                  <c:v>2932.0</c:v>
                </c:pt>
                <c:pt idx="69">
                  <c:v>2931.0</c:v>
                </c:pt>
                <c:pt idx="70">
                  <c:v>2930.0</c:v>
                </c:pt>
                <c:pt idx="71">
                  <c:v>2929.0</c:v>
                </c:pt>
                <c:pt idx="72">
                  <c:v>2928.0</c:v>
                </c:pt>
                <c:pt idx="73">
                  <c:v>2927.0</c:v>
                </c:pt>
                <c:pt idx="74">
                  <c:v>2926.0</c:v>
                </c:pt>
                <c:pt idx="75">
                  <c:v>2925.0</c:v>
                </c:pt>
                <c:pt idx="76">
                  <c:v>2924.0</c:v>
                </c:pt>
                <c:pt idx="77">
                  <c:v>2923.0</c:v>
                </c:pt>
                <c:pt idx="78">
                  <c:v>2922.0</c:v>
                </c:pt>
                <c:pt idx="79">
                  <c:v>2921.0</c:v>
                </c:pt>
                <c:pt idx="80">
                  <c:v>2920.0</c:v>
                </c:pt>
                <c:pt idx="81">
                  <c:v>2919.0</c:v>
                </c:pt>
                <c:pt idx="82">
                  <c:v>2918.0</c:v>
                </c:pt>
                <c:pt idx="83">
                  <c:v>2917.0</c:v>
                </c:pt>
                <c:pt idx="84">
                  <c:v>2916.0</c:v>
                </c:pt>
                <c:pt idx="85">
                  <c:v>2915.0</c:v>
                </c:pt>
                <c:pt idx="86">
                  <c:v>2914.0</c:v>
                </c:pt>
                <c:pt idx="87">
                  <c:v>2913.0</c:v>
                </c:pt>
                <c:pt idx="88">
                  <c:v>2912.0</c:v>
                </c:pt>
                <c:pt idx="89">
                  <c:v>2911.0</c:v>
                </c:pt>
                <c:pt idx="90">
                  <c:v>2910.0</c:v>
                </c:pt>
                <c:pt idx="91">
                  <c:v>2909.0</c:v>
                </c:pt>
                <c:pt idx="92">
                  <c:v>2908.0</c:v>
                </c:pt>
                <c:pt idx="93">
                  <c:v>2907.0</c:v>
                </c:pt>
                <c:pt idx="94">
                  <c:v>2906.0</c:v>
                </c:pt>
                <c:pt idx="95">
                  <c:v>2905.0</c:v>
                </c:pt>
                <c:pt idx="96">
                  <c:v>2904.0</c:v>
                </c:pt>
                <c:pt idx="97">
                  <c:v>2903.0</c:v>
                </c:pt>
                <c:pt idx="98">
                  <c:v>2902.0</c:v>
                </c:pt>
                <c:pt idx="99">
                  <c:v>2901.0</c:v>
                </c:pt>
                <c:pt idx="100">
                  <c:v>2900.0</c:v>
                </c:pt>
                <c:pt idx="101">
                  <c:v>2899.0</c:v>
                </c:pt>
                <c:pt idx="102">
                  <c:v>2898.0</c:v>
                </c:pt>
                <c:pt idx="103">
                  <c:v>2897.0</c:v>
                </c:pt>
                <c:pt idx="104">
                  <c:v>2896.0</c:v>
                </c:pt>
                <c:pt idx="105">
                  <c:v>2895.0</c:v>
                </c:pt>
                <c:pt idx="106">
                  <c:v>2894.0</c:v>
                </c:pt>
                <c:pt idx="107">
                  <c:v>2893.0</c:v>
                </c:pt>
                <c:pt idx="108">
                  <c:v>2892.0</c:v>
                </c:pt>
                <c:pt idx="109">
                  <c:v>2891.0</c:v>
                </c:pt>
                <c:pt idx="110">
                  <c:v>2890.0</c:v>
                </c:pt>
                <c:pt idx="111">
                  <c:v>2889.0</c:v>
                </c:pt>
                <c:pt idx="112">
                  <c:v>2888.0</c:v>
                </c:pt>
                <c:pt idx="113">
                  <c:v>2887.0</c:v>
                </c:pt>
                <c:pt idx="114">
                  <c:v>2886.0</c:v>
                </c:pt>
                <c:pt idx="115">
                  <c:v>2885.0</c:v>
                </c:pt>
                <c:pt idx="116">
                  <c:v>2884.0</c:v>
                </c:pt>
                <c:pt idx="117">
                  <c:v>2883.0</c:v>
                </c:pt>
                <c:pt idx="118">
                  <c:v>2882.0</c:v>
                </c:pt>
                <c:pt idx="119">
                  <c:v>2881.0</c:v>
                </c:pt>
                <c:pt idx="120">
                  <c:v>2880.0</c:v>
                </c:pt>
                <c:pt idx="121">
                  <c:v>2879.0</c:v>
                </c:pt>
                <c:pt idx="122">
                  <c:v>2878.0</c:v>
                </c:pt>
                <c:pt idx="123">
                  <c:v>2877.0</c:v>
                </c:pt>
                <c:pt idx="124">
                  <c:v>2876.0</c:v>
                </c:pt>
                <c:pt idx="125">
                  <c:v>2875.0</c:v>
                </c:pt>
                <c:pt idx="126">
                  <c:v>2874.0</c:v>
                </c:pt>
                <c:pt idx="127">
                  <c:v>2873.0</c:v>
                </c:pt>
                <c:pt idx="128">
                  <c:v>2872.0</c:v>
                </c:pt>
                <c:pt idx="129">
                  <c:v>2871.0</c:v>
                </c:pt>
                <c:pt idx="130">
                  <c:v>2870.0</c:v>
                </c:pt>
                <c:pt idx="131">
                  <c:v>2869.0</c:v>
                </c:pt>
                <c:pt idx="132">
                  <c:v>2868.0</c:v>
                </c:pt>
                <c:pt idx="133">
                  <c:v>2867.0</c:v>
                </c:pt>
                <c:pt idx="134">
                  <c:v>2866.0</c:v>
                </c:pt>
                <c:pt idx="135">
                  <c:v>2865.0</c:v>
                </c:pt>
                <c:pt idx="136">
                  <c:v>2864.0</c:v>
                </c:pt>
                <c:pt idx="137">
                  <c:v>2863.0</c:v>
                </c:pt>
                <c:pt idx="138">
                  <c:v>2862.0</c:v>
                </c:pt>
                <c:pt idx="139">
                  <c:v>2861.0</c:v>
                </c:pt>
                <c:pt idx="140">
                  <c:v>2860.0</c:v>
                </c:pt>
                <c:pt idx="141">
                  <c:v>2859.0</c:v>
                </c:pt>
                <c:pt idx="142">
                  <c:v>2858.0</c:v>
                </c:pt>
                <c:pt idx="143">
                  <c:v>2857.0</c:v>
                </c:pt>
                <c:pt idx="144">
                  <c:v>2856.0</c:v>
                </c:pt>
                <c:pt idx="145">
                  <c:v>2855.0</c:v>
                </c:pt>
                <c:pt idx="146">
                  <c:v>2854.0</c:v>
                </c:pt>
                <c:pt idx="147">
                  <c:v>2853.0</c:v>
                </c:pt>
                <c:pt idx="148">
                  <c:v>2852.0</c:v>
                </c:pt>
                <c:pt idx="149">
                  <c:v>2851.0</c:v>
                </c:pt>
                <c:pt idx="150">
                  <c:v>2850.0</c:v>
                </c:pt>
                <c:pt idx="151">
                  <c:v>2849.0</c:v>
                </c:pt>
                <c:pt idx="152">
                  <c:v>2848.0</c:v>
                </c:pt>
                <c:pt idx="153">
                  <c:v>2847.0</c:v>
                </c:pt>
                <c:pt idx="154">
                  <c:v>2846.0</c:v>
                </c:pt>
                <c:pt idx="155">
                  <c:v>2845.0</c:v>
                </c:pt>
                <c:pt idx="156">
                  <c:v>2844.0</c:v>
                </c:pt>
                <c:pt idx="157">
                  <c:v>2843.0</c:v>
                </c:pt>
                <c:pt idx="158">
                  <c:v>2842.0</c:v>
                </c:pt>
                <c:pt idx="159">
                  <c:v>2841.0</c:v>
                </c:pt>
                <c:pt idx="160">
                  <c:v>2840.0</c:v>
                </c:pt>
                <c:pt idx="161">
                  <c:v>2839.0</c:v>
                </c:pt>
                <c:pt idx="162">
                  <c:v>2838.0</c:v>
                </c:pt>
                <c:pt idx="163">
                  <c:v>2837.0</c:v>
                </c:pt>
                <c:pt idx="164">
                  <c:v>2836.0</c:v>
                </c:pt>
                <c:pt idx="165">
                  <c:v>2835.0</c:v>
                </c:pt>
                <c:pt idx="166">
                  <c:v>2834.0</c:v>
                </c:pt>
                <c:pt idx="167">
                  <c:v>2833.0</c:v>
                </c:pt>
                <c:pt idx="168">
                  <c:v>2832.0</c:v>
                </c:pt>
                <c:pt idx="169">
                  <c:v>2831.0</c:v>
                </c:pt>
                <c:pt idx="170">
                  <c:v>2830.0</c:v>
                </c:pt>
                <c:pt idx="171">
                  <c:v>2829.0</c:v>
                </c:pt>
                <c:pt idx="172">
                  <c:v>2828.0</c:v>
                </c:pt>
                <c:pt idx="173">
                  <c:v>2827.0</c:v>
                </c:pt>
                <c:pt idx="174">
                  <c:v>2826.0</c:v>
                </c:pt>
                <c:pt idx="175">
                  <c:v>2825.0</c:v>
                </c:pt>
                <c:pt idx="176">
                  <c:v>2824.0</c:v>
                </c:pt>
                <c:pt idx="177">
                  <c:v>2823.0</c:v>
                </c:pt>
                <c:pt idx="178">
                  <c:v>2822.0</c:v>
                </c:pt>
                <c:pt idx="179">
                  <c:v>2821.0</c:v>
                </c:pt>
                <c:pt idx="180">
                  <c:v>2820.0</c:v>
                </c:pt>
                <c:pt idx="181">
                  <c:v>2819.0</c:v>
                </c:pt>
                <c:pt idx="182">
                  <c:v>2818.0</c:v>
                </c:pt>
                <c:pt idx="183">
                  <c:v>2817.0</c:v>
                </c:pt>
                <c:pt idx="184">
                  <c:v>2816.0</c:v>
                </c:pt>
                <c:pt idx="185">
                  <c:v>2815.0</c:v>
                </c:pt>
                <c:pt idx="186">
                  <c:v>2814.0</c:v>
                </c:pt>
                <c:pt idx="187">
                  <c:v>2813.0</c:v>
                </c:pt>
                <c:pt idx="188">
                  <c:v>2812.0</c:v>
                </c:pt>
                <c:pt idx="189">
                  <c:v>2811.0</c:v>
                </c:pt>
                <c:pt idx="190">
                  <c:v>2810.0</c:v>
                </c:pt>
                <c:pt idx="191">
                  <c:v>2809.0</c:v>
                </c:pt>
                <c:pt idx="192">
                  <c:v>2808.0</c:v>
                </c:pt>
                <c:pt idx="193">
                  <c:v>2807.0</c:v>
                </c:pt>
                <c:pt idx="194">
                  <c:v>2806.0</c:v>
                </c:pt>
                <c:pt idx="195">
                  <c:v>2805.0</c:v>
                </c:pt>
                <c:pt idx="196">
                  <c:v>2804.0</c:v>
                </c:pt>
                <c:pt idx="197">
                  <c:v>2803.0</c:v>
                </c:pt>
                <c:pt idx="198">
                  <c:v>2802.0</c:v>
                </c:pt>
                <c:pt idx="199">
                  <c:v>2801.0</c:v>
                </c:pt>
                <c:pt idx="200">
                  <c:v>2800.0</c:v>
                </c:pt>
                <c:pt idx="201">
                  <c:v>2799.0</c:v>
                </c:pt>
                <c:pt idx="202">
                  <c:v>2798.0</c:v>
                </c:pt>
                <c:pt idx="203">
                  <c:v>2797.0</c:v>
                </c:pt>
                <c:pt idx="204">
                  <c:v>2796.0</c:v>
                </c:pt>
                <c:pt idx="205">
                  <c:v>2795.0</c:v>
                </c:pt>
                <c:pt idx="206">
                  <c:v>2794.0</c:v>
                </c:pt>
                <c:pt idx="207">
                  <c:v>2793.0</c:v>
                </c:pt>
                <c:pt idx="208">
                  <c:v>2792.0</c:v>
                </c:pt>
                <c:pt idx="209">
                  <c:v>2791.0</c:v>
                </c:pt>
                <c:pt idx="210">
                  <c:v>2790.0</c:v>
                </c:pt>
                <c:pt idx="211">
                  <c:v>2789.0</c:v>
                </c:pt>
                <c:pt idx="212">
                  <c:v>2788.0</c:v>
                </c:pt>
                <c:pt idx="213">
                  <c:v>2787.0</c:v>
                </c:pt>
                <c:pt idx="214">
                  <c:v>2786.0</c:v>
                </c:pt>
                <c:pt idx="215">
                  <c:v>2785.0</c:v>
                </c:pt>
                <c:pt idx="216">
                  <c:v>2784.0</c:v>
                </c:pt>
                <c:pt idx="217">
                  <c:v>2783.0</c:v>
                </c:pt>
                <c:pt idx="218">
                  <c:v>2782.0</c:v>
                </c:pt>
                <c:pt idx="219">
                  <c:v>2781.0</c:v>
                </c:pt>
                <c:pt idx="220">
                  <c:v>2780.0</c:v>
                </c:pt>
                <c:pt idx="221">
                  <c:v>2779.0</c:v>
                </c:pt>
                <c:pt idx="222">
                  <c:v>2778.0</c:v>
                </c:pt>
                <c:pt idx="223">
                  <c:v>2777.0</c:v>
                </c:pt>
                <c:pt idx="224">
                  <c:v>2776.0</c:v>
                </c:pt>
                <c:pt idx="225">
                  <c:v>2775.0</c:v>
                </c:pt>
                <c:pt idx="226">
                  <c:v>2774.0</c:v>
                </c:pt>
                <c:pt idx="227">
                  <c:v>2773.0</c:v>
                </c:pt>
                <c:pt idx="228">
                  <c:v>2772.0</c:v>
                </c:pt>
                <c:pt idx="229">
                  <c:v>2771.0</c:v>
                </c:pt>
                <c:pt idx="230">
                  <c:v>2770.0</c:v>
                </c:pt>
                <c:pt idx="231">
                  <c:v>2769.0</c:v>
                </c:pt>
                <c:pt idx="232">
                  <c:v>2768.0</c:v>
                </c:pt>
                <c:pt idx="233">
                  <c:v>2767.0</c:v>
                </c:pt>
                <c:pt idx="234">
                  <c:v>2766.0</c:v>
                </c:pt>
                <c:pt idx="235">
                  <c:v>2765.0</c:v>
                </c:pt>
                <c:pt idx="236">
                  <c:v>2764.0</c:v>
                </c:pt>
                <c:pt idx="237">
                  <c:v>2763.0</c:v>
                </c:pt>
                <c:pt idx="238">
                  <c:v>2762.0</c:v>
                </c:pt>
                <c:pt idx="239">
                  <c:v>2761.0</c:v>
                </c:pt>
                <c:pt idx="240">
                  <c:v>2760.0</c:v>
                </c:pt>
                <c:pt idx="241">
                  <c:v>2759.0</c:v>
                </c:pt>
                <c:pt idx="242">
                  <c:v>2758.0</c:v>
                </c:pt>
                <c:pt idx="243">
                  <c:v>2757.0</c:v>
                </c:pt>
                <c:pt idx="244">
                  <c:v>2756.0</c:v>
                </c:pt>
                <c:pt idx="245">
                  <c:v>2755.0</c:v>
                </c:pt>
                <c:pt idx="246">
                  <c:v>2754.0</c:v>
                </c:pt>
                <c:pt idx="247">
                  <c:v>2753.0</c:v>
                </c:pt>
                <c:pt idx="248">
                  <c:v>2752.0</c:v>
                </c:pt>
                <c:pt idx="249">
                  <c:v>2751.0</c:v>
                </c:pt>
                <c:pt idx="250">
                  <c:v>2750.0</c:v>
                </c:pt>
                <c:pt idx="251">
                  <c:v>2749.0</c:v>
                </c:pt>
                <c:pt idx="252">
                  <c:v>2748.0</c:v>
                </c:pt>
                <c:pt idx="253">
                  <c:v>2747.0</c:v>
                </c:pt>
                <c:pt idx="254">
                  <c:v>2746.0</c:v>
                </c:pt>
                <c:pt idx="255">
                  <c:v>2745.0</c:v>
                </c:pt>
                <c:pt idx="256">
                  <c:v>2744.0</c:v>
                </c:pt>
                <c:pt idx="257">
                  <c:v>2743.0</c:v>
                </c:pt>
                <c:pt idx="258">
                  <c:v>2742.0</c:v>
                </c:pt>
                <c:pt idx="259">
                  <c:v>2741.0</c:v>
                </c:pt>
                <c:pt idx="260">
                  <c:v>2740.0</c:v>
                </c:pt>
                <c:pt idx="261">
                  <c:v>2739.0</c:v>
                </c:pt>
                <c:pt idx="262">
                  <c:v>2738.0</c:v>
                </c:pt>
                <c:pt idx="263">
                  <c:v>2737.0</c:v>
                </c:pt>
                <c:pt idx="264">
                  <c:v>2736.0</c:v>
                </c:pt>
                <c:pt idx="265">
                  <c:v>2735.0</c:v>
                </c:pt>
                <c:pt idx="266">
                  <c:v>2734.0</c:v>
                </c:pt>
                <c:pt idx="267">
                  <c:v>2733.0</c:v>
                </c:pt>
                <c:pt idx="268">
                  <c:v>2732.0</c:v>
                </c:pt>
                <c:pt idx="269">
                  <c:v>2731.0</c:v>
                </c:pt>
                <c:pt idx="270">
                  <c:v>2730.0</c:v>
                </c:pt>
                <c:pt idx="271">
                  <c:v>2729.0</c:v>
                </c:pt>
                <c:pt idx="272">
                  <c:v>2728.0</c:v>
                </c:pt>
                <c:pt idx="273">
                  <c:v>2727.0</c:v>
                </c:pt>
                <c:pt idx="274">
                  <c:v>2726.0</c:v>
                </c:pt>
                <c:pt idx="275">
                  <c:v>2725.0</c:v>
                </c:pt>
                <c:pt idx="276">
                  <c:v>2724.0</c:v>
                </c:pt>
                <c:pt idx="277">
                  <c:v>2723.0</c:v>
                </c:pt>
                <c:pt idx="278">
                  <c:v>2722.0</c:v>
                </c:pt>
                <c:pt idx="279">
                  <c:v>2721.0</c:v>
                </c:pt>
                <c:pt idx="280">
                  <c:v>2720.0</c:v>
                </c:pt>
                <c:pt idx="281">
                  <c:v>2719.0</c:v>
                </c:pt>
                <c:pt idx="282">
                  <c:v>2718.0</c:v>
                </c:pt>
                <c:pt idx="283">
                  <c:v>2717.0</c:v>
                </c:pt>
                <c:pt idx="284">
                  <c:v>2716.0</c:v>
                </c:pt>
                <c:pt idx="285">
                  <c:v>2715.0</c:v>
                </c:pt>
                <c:pt idx="286">
                  <c:v>2714.0</c:v>
                </c:pt>
                <c:pt idx="287">
                  <c:v>2713.0</c:v>
                </c:pt>
                <c:pt idx="288">
                  <c:v>2712.0</c:v>
                </c:pt>
                <c:pt idx="289">
                  <c:v>2711.0</c:v>
                </c:pt>
                <c:pt idx="290">
                  <c:v>2710.0</c:v>
                </c:pt>
                <c:pt idx="291">
                  <c:v>2709.0</c:v>
                </c:pt>
                <c:pt idx="292">
                  <c:v>2708.0</c:v>
                </c:pt>
                <c:pt idx="293">
                  <c:v>2707.0</c:v>
                </c:pt>
                <c:pt idx="294">
                  <c:v>2706.0</c:v>
                </c:pt>
                <c:pt idx="295">
                  <c:v>2705.0</c:v>
                </c:pt>
                <c:pt idx="296">
                  <c:v>2704.0</c:v>
                </c:pt>
                <c:pt idx="297">
                  <c:v>2703.0</c:v>
                </c:pt>
                <c:pt idx="298">
                  <c:v>2702.0</c:v>
                </c:pt>
                <c:pt idx="299">
                  <c:v>2701.0</c:v>
                </c:pt>
                <c:pt idx="300">
                  <c:v>2700.0</c:v>
                </c:pt>
                <c:pt idx="301">
                  <c:v>2699.0</c:v>
                </c:pt>
                <c:pt idx="302">
                  <c:v>2698.0</c:v>
                </c:pt>
                <c:pt idx="303">
                  <c:v>2697.0</c:v>
                </c:pt>
                <c:pt idx="304">
                  <c:v>2696.0</c:v>
                </c:pt>
                <c:pt idx="305">
                  <c:v>2695.0</c:v>
                </c:pt>
                <c:pt idx="306">
                  <c:v>2694.0</c:v>
                </c:pt>
                <c:pt idx="307">
                  <c:v>2693.0</c:v>
                </c:pt>
                <c:pt idx="308">
                  <c:v>2692.0</c:v>
                </c:pt>
                <c:pt idx="309">
                  <c:v>2691.0</c:v>
                </c:pt>
                <c:pt idx="310">
                  <c:v>2690.0</c:v>
                </c:pt>
                <c:pt idx="311">
                  <c:v>2689.0</c:v>
                </c:pt>
                <c:pt idx="312">
                  <c:v>2688.0</c:v>
                </c:pt>
                <c:pt idx="313">
                  <c:v>2687.0</c:v>
                </c:pt>
                <c:pt idx="314">
                  <c:v>2686.0</c:v>
                </c:pt>
                <c:pt idx="315">
                  <c:v>2685.0</c:v>
                </c:pt>
                <c:pt idx="316">
                  <c:v>2684.0</c:v>
                </c:pt>
                <c:pt idx="317">
                  <c:v>2683.0</c:v>
                </c:pt>
                <c:pt idx="318">
                  <c:v>2682.0</c:v>
                </c:pt>
                <c:pt idx="319">
                  <c:v>2681.0</c:v>
                </c:pt>
                <c:pt idx="320">
                  <c:v>2680.0</c:v>
                </c:pt>
                <c:pt idx="321">
                  <c:v>2679.0</c:v>
                </c:pt>
                <c:pt idx="322">
                  <c:v>2678.0</c:v>
                </c:pt>
                <c:pt idx="323">
                  <c:v>2677.0</c:v>
                </c:pt>
                <c:pt idx="324">
                  <c:v>2676.0</c:v>
                </c:pt>
                <c:pt idx="325">
                  <c:v>2675.0</c:v>
                </c:pt>
                <c:pt idx="326">
                  <c:v>2674.0</c:v>
                </c:pt>
                <c:pt idx="327">
                  <c:v>2673.0</c:v>
                </c:pt>
                <c:pt idx="328">
                  <c:v>2672.0</c:v>
                </c:pt>
                <c:pt idx="329">
                  <c:v>2671.0</c:v>
                </c:pt>
                <c:pt idx="330">
                  <c:v>2670.0</c:v>
                </c:pt>
                <c:pt idx="331">
                  <c:v>2669.0</c:v>
                </c:pt>
                <c:pt idx="332">
                  <c:v>2668.0</c:v>
                </c:pt>
                <c:pt idx="333">
                  <c:v>2667.0</c:v>
                </c:pt>
                <c:pt idx="334">
                  <c:v>2666.0</c:v>
                </c:pt>
                <c:pt idx="335">
                  <c:v>2665.0</c:v>
                </c:pt>
                <c:pt idx="336">
                  <c:v>2664.0</c:v>
                </c:pt>
                <c:pt idx="337">
                  <c:v>2663.0</c:v>
                </c:pt>
                <c:pt idx="338">
                  <c:v>2662.0</c:v>
                </c:pt>
                <c:pt idx="339">
                  <c:v>2661.0</c:v>
                </c:pt>
                <c:pt idx="340">
                  <c:v>2660.0</c:v>
                </c:pt>
                <c:pt idx="341">
                  <c:v>2659.0</c:v>
                </c:pt>
                <c:pt idx="342">
                  <c:v>2658.0</c:v>
                </c:pt>
                <c:pt idx="343">
                  <c:v>2657.0</c:v>
                </c:pt>
                <c:pt idx="344">
                  <c:v>2656.0</c:v>
                </c:pt>
                <c:pt idx="345">
                  <c:v>2655.0</c:v>
                </c:pt>
                <c:pt idx="346">
                  <c:v>2654.0</c:v>
                </c:pt>
                <c:pt idx="347">
                  <c:v>2653.0</c:v>
                </c:pt>
                <c:pt idx="348">
                  <c:v>2652.0</c:v>
                </c:pt>
                <c:pt idx="349">
                  <c:v>2651.0</c:v>
                </c:pt>
                <c:pt idx="350">
                  <c:v>2650.0</c:v>
                </c:pt>
                <c:pt idx="351">
                  <c:v>2649.0</c:v>
                </c:pt>
                <c:pt idx="352">
                  <c:v>2648.0</c:v>
                </c:pt>
                <c:pt idx="353">
                  <c:v>2647.0</c:v>
                </c:pt>
                <c:pt idx="354">
                  <c:v>2646.0</c:v>
                </c:pt>
                <c:pt idx="355">
                  <c:v>2645.0</c:v>
                </c:pt>
                <c:pt idx="356">
                  <c:v>2644.0</c:v>
                </c:pt>
                <c:pt idx="357">
                  <c:v>2643.0</c:v>
                </c:pt>
                <c:pt idx="358">
                  <c:v>2642.0</c:v>
                </c:pt>
                <c:pt idx="359">
                  <c:v>2641.0</c:v>
                </c:pt>
                <c:pt idx="360">
                  <c:v>2640.0</c:v>
                </c:pt>
                <c:pt idx="361">
                  <c:v>2639.0</c:v>
                </c:pt>
                <c:pt idx="362">
                  <c:v>2638.0</c:v>
                </c:pt>
                <c:pt idx="363">
                  <c:v>2637.0</c:v>
                </c:pt>
                <c:pt idx="364">
                  <c:v>2636.0</c:v>
                </c:pt>
                <c:pt idx="365">
                  <c:v>2635.0</c:v>
                </c:pt>
                <c:pt idx="366">
                  <c:v>2634.0</c:v>
                </c:pt>
                <c:pt idx="367">
                  <c:v>2633.0</c:v>
                </c:pt>
                <c:pt idx="368">
                  <c:v>2632.0</c:v>
                </c:pt>
                <c:pt idx="369">
                  <c:v>2631.0</c:v>
                </c:pt>
                <c:pt idx="370">
                  <c:v>2630.0</c:v>
                </c:pt>
                <c:pt idx="371">
                  <c:v>2629.0</c:v>
                </c:pt>
                <c:pt idx="372">
                  <c:v>2628.0</c:v>
                </c:pt>
                <c:pt idx="373">
                  <c:v>2627.0</c:v>
                </c:pt>
                <c:pt idx="374">
                  <c:v>2626.0</c:v>
                </c:pt>
                <c:pt idx="375">
                  <c:v>2625.0</c:v>
                </c:pt>
                <c:pt idx="376">
                  <c:v>2624.0</c:v>
                </c:pt>
                <c:pt idx="377">
                  <c:v>2623.0</c:v>
                </c:pt>
                <c:pt idx="378">
                  <c:v>2622.0</c:v>
                </c:pt>
                <c:pt idx="379">
                  <c:v>2621.0</c:v>
                </c:pt>
                <c:pt idx="380">
                  <c:v>2620.0</c:v>
                </c:pt>
                <c:pt idx="381">
                  <c:v>2619.0</c:v>
                </c:pt>
                <c:pt idx="382">
                  <c:v>2618.0</c:v>
                </c:pt>
                <c:pt idx="383">
                  <c:v>2617.0</c:v>
                </c:pt>
                <c:pt idx="384">
                  <c:v>2616.0</c:v>
                </c:pt>
                <c:pt idx="385">
                  <c:v>2615.0</c:v>
                </c:pt>
                <c:pt idx="386">
                  <c:v>2614.0</c:v>
                </c:pt>
                <c:pt idx="387">
                  <c:v>2613.0</c:v>
                </c:pt>
                <c:pt idx="388">
                  <c:v>2612.0</c:v>
                </c:pt>
                <c:pt idx="389">
                  <c:v>2611.0</c:v>
                </c:pt>
                <c:pt idx="390">
                  <c:v>2610.0</c:v>
                </c:pt>
                <c:pt idx="391">
                  <c:v>2609.0</c:v>
                </c:pt>
                <c:pt idx="392">
                  <c:v>2608.0</c:v>
                </c:pt>
                <c:pt idx="393">
                  <c:v>2607.0</c:v>
                </c:pt>
                <c:pt idx="394">
                  <c:v>2606.0</c:v>
                </c:pt>
                <c:pt idx="395">
                  <c:v>2605.0</c:v>
                </c:pt>
                <c:pt idx="396">
                  <c:v>2604.0</c:v>
                </c:pt>
                <c:pt idx="397">
                  <c:v>2603.0</c:v>
                </c:pt>
                <c:pt idx="398">
                  <c:v>2602.0</c:v>
                </c:pt>
                <c:pt idx="399">
                  <c:v>2601.0</c:v>
                </c:pt>
                <c:pt idx="400">
                  <c:v>2600.0</c:v>
                </c:pt>
                <c:pt idx="401">
                  <c:v>2599.0</c:v>
                </c:pt>
                <c:pt idx="402">
                  <c:v>2598.0</c:v>
                </c:pt>
                <c:pt idx="403">
                  <c:v>2597.0</c:v>
                </c:pt>
                <c:pt idx="404">
                  <c:v>2596.0</c:v>
                </c:pt>
                <c:pt idx="405">
                  <c:v>2595.0</c:v>
                </c:pt>
                <c:pt idx="406">
                  <c:v>2594.0</c:v>
                </c:pt>
                <c:pt idx="407">
                  <c:v>2593.0</c:v>
                </c:pt>
                <c:pt idx="408">
                  <c:v>2592.0</c:v>
                </c:pt>
                <c:pt idx="409">
                  <c:v>2591.0</c:v>
                </c:pt>
                <c:pt idx="410">
                  <c:v>2590.0</c:v>
                </c:pt>
                <c:pt idx="411">
                  <c:v>2589.0</c:v>
                </c:pt>
                <c:pt idx="412">
                  <c:v>2588.0</c:v>
                </c:pt>
                <c:pt idx="413">
                  <c:v>2587.0</c:v>
                </c:pt>
                <c:pt idx="414">
                  <c:v>2586.0</c:v>
                </c:pt>
                <c:pt idx="415">
                  <c:v>2585.0</c:v>
                </c:pt>
                <c:pt idx="416">
                  <c:v>2584.0</c:v>
                </c:pt>
                <c:pt idx="417">
                  <c:v>2583.0</c:v>
                </c:pt>
                <c:pt idx="418">
                  <c:v>2582.0</c:v>
                </c:pt>
                <c:pt idx="419">
                  <c:v>2581.0</c:v>
                </c:pt>
                <c:pt idx="420">
                  <c:v>2580.0</c:v>
                </c:pt>
                <c:pt idx="421">
                  <c:v>2579.0</c:v>
                </c:pt>
                <c:pt idx="422">
                  <c:v>2578.0</c:v>
                </c:pt>
                <c:pt idx="423">
                  <c:v>2577.0</c:v>
                </c:pt>
                <c:pt idx="424">
                  <c:v>2576.0</c:v>
                </c:pt>
                <c:pt idx="425">
                  <c:v>2575.0</c:v>
                </c:pt>
                <c:pt idx="426">
                  <c:v>2574.0</c:v>
                </c:pt>
                <c:pt idx="427">
                  <c:v>2573.0</c:v>
                </c:pt>
                <c:pt idx="428">
                  <c:v>2572.0</c:v>
                </c:pt>
                <c:pt idx="429">
                  <c:v>2571.0</c:v>
                </c:pt>
                <c:pt idx="430">
                  <c:v>2570.0</c:v>
                </c:pt>
                <c:pt idx="431">
                  <c:v>2569.0</c:v>
                </c:pt>
                <c:pt idx="432">
                  <c:v>2568.0</c:v>
                </c:pt>
                <c:pt idx="433">
                  <c:v>2567.0</c:v>
                </c:pt>
                <c:pt idx="434">
                  <c:v>2566.0</c:v>
                </c:pt>
                <c:pt idx="435">
                  <c:v>2565.0</c:v>
                </c:pt>
                <c:pt idx="436">
                  <c:v>2564.0</c:v>
                </c:pt>
                <c:pt idx="437">
                  <c:v>2563.0</c:v>
                </c:pt>
                <c:pt idx="438">
                  <c:v>2562.0</c:v>
                </c:pt>
                <c:pt idx="439">
                  <c:v>2561.0</c:v>
                </c:pt>
                <c:pt idx="440">
                  <c:v>2560.0</c:v>
                </c:pt>
                <c:pt idx="441">
                  <c:v>2559.0</c:v>
                </c:pt>
                <c:pt idx="442">
                  <c:v>2558.0</c:v>
                </c:pt>
                <c:pt idx="443">
                  <c:v>2557.0</c:v>
                </c:pt>
                <c:pt idx="444">
                  <c:v>2556.0</c:v>
                </c:pt>
                <c:pt idx="445">
                  <c:v>2555.0</c:v>
                </c:pt>
                <c:pt idx="446">
                  <c:v>2554.0</c:v>
                </c:pt>
                <c:pt idx="447">
                  <c:v>2553.0</c:v>
                </c:pt>
                <c:pt idx="448">
                  <c:v>2552.0</c:v>
                </c:pt>
                <c:pt idx="449">
                  <c:v>2551.0</c:v>
                </c:pt>
                <c:pt idx="450">
                  <c:v>2550.0</c:v>
                </c:pt>
                <c:pt idx="451">
                  <c:v>2549.0</c:v>
                </c:pt>
                <c:pt idx="452">
                  <c:v>2548.0</c:v>
                </c:pt>
                <c:pt idx="453">
                  <c:v>2547.0</c:v>
                </c:pt>
                <c:pt idx="454">
                  <c:v>2546.0</c:v>
                </c:pt>
                <c:pt idx="455">
                  <c:v>2545.0</c:v>
                </c:pt>
                <c:pt idx="456">
                  <c:v>2544.0</c:v>
                </c:pt>
                <c:pt idx="457">
                  <c:v>2543.0</c:v>
                </c:pt>
                <c:pt idx="458">
                  <c:v>2542.0</c:v>
                </c:pt>
                <c:pt idx="459">
                  <c:v>2541.0</c:v>
                </c:pt>
                <c:pt idx="460">
                  <c:v>2540.0</c:v>
                </c:pt>
                <c:pt idx="461">
                  <c:v>2539.0</c:v>
                </c:pt>
                <c:pt idx="462">
                  <c:v>2538.0</c:v>
                </c:pt>
                <c:pt idx="463">
                  <c:v>2537.0</c:v>
                </c:pt>
                <c:pt idx="464">
                  <c:v>2536.0</c:v>
                </c:pt>
                <c:pt idx="465">
                  <c:v>2535.0</c:v>
                </c:pt>
                <c:pt idx="466">
                  <c:v>2534.0</c:v>
                </c:pt>
                <c:pt idx="467">
                  <c:v>2533.0</c:v>
                </c:pt>
                <c:pt idx="468">
                  <c:v>2532.0</c:v>
                </c:pt>
                <c:pt idx="469">
                  <c:v>2531.0</c:v>
                </c:pt>
                <c:pt idx="470">
                  <c:v>2530.0</c:v>
                </c:pt>
                <c:pt idx="471">
                  <c:v>2529.0</c:v>
                </c:pt>
                <c:pt idx="472">
                  <c:v>2528.0</c:v>
                </c:pt>
                <c:pt idx="473">
                  <c:v>2527.0</c:v>
                </c:pt>
                <c:pt idx="474">
                  <c:v>2526.0</c:v>
                </c:pt>
                <c:pt idx="475">
                  <c:v>2525.0</c:v>
                </c:pt>
                <c:pt idx="476">
                  <c:v>2524.0</c:v>
                </c:pt>
                <c:pt idx="477">
                  <c:v>2523.0</c:v>
                </c:pt>
                <c:pt idx="478">
                  <c:v>2522.0</c:v>
                </c:pt>
                <c:pt idx="479">
                  <c:v>2521.0</c:v>
                </c:pt>
                <c:pt idx="480">
                  <c:v>2520.0</c:v>
                </c:pt>
                <c:pt idx="481">
                  <c:v>2519.0</c:v>
                </c:pt>
                <c:pt idx="482">
                  <c:v>2518.0</c:v>
                </c:pt>
                <c:pt idx="483">
                  <c:v>2517.0</c:v>
                </c:pt>
                <c:pt idx="484">
                  <c:v>2516.0</c:v>
                </c:pt>
                <c:pt idx="485">
                  <c:v>2515.0</c:v>
                </c:pt>
                <c:pt idx="486">
                  <c:v>2514.0</c:v>
                </c:pt>
                <c:pt idx="487">
                  <c:v>2513.0</c:v>
                </c:pt>
                <c:pt idx="488">
                  <c:v>2512.0</c:v>
                </c:pt>
                <c:pt idx="489">
                  <c:v>2511.0</c:v>
                </c:pt>
                <c:pt idx="490">
                  <c:v>2510.0</c:v>
                </c:pt>
                <c:pt idx="491">
                  <c:v>2509.0</c:v>
                </c:pt>
                <c:pt idx="492">
                  <c:v>2508.0</c:v>
                </c:pt>
                <c:pt idx="493">
                  <c:v>2507.0</c:v>
                </c:pt>
                <c:pt idx="494">
                  <c:v>2506.0</c:v>
                </c:pt>
                <c:pt idx="495">
                  <c:v>2505.0</c:v>
                </c:pt>
                <c:pt idx="496">
                  <c:v>2504.0</c:v>
                </c:pt>
                <c:pt idx="497">
                  <c:v>2503.0</c:v>
                </c:pt>
                <c:pt idx="498">
                  <c:v>2502.0</c:v>
                </c:pt>
                <c:pt idx="499">
                  <c:v>2501.0</c:v>
                </c:pt>
                <c:pt idx="500">
                  <c:v>2500.0</c:v>
                </c:pt>
                <c:pt idx="501">
                  <c:v>2499.0</c:v>
                </c:pt>
                <c:pt idx="502">
                  <c:v>2498.0</c:v>
                </c:pt>
                <c:pt idx="503">
                  <c:v>2497.0</c:v>
                </c:pt>
                <c:pt idx="504">
                  <c:v>2496.0</c:v>
                </c:pt>
                <c:pt idx="505">
                  <c:v>2495.0</c:v>
                </c:pt>
                <c:pt idx="506">
                  <c:v>2494.0</c:v>
                </c:pt>
                <c:pt idx="507">
                  <c:v>2493.0</c:v>
                </c:pt>
                <c:pt idx="508">
                  <c:v>2492.0</c:v>
                </c:pt>
                <c:pt idx="509">
                  <c:v>2491.0</c:v>
                </c:pt>
                <c:pt idx="510">
                  <c:v>2490.0</c:v>
                </c:pt>
                <c:pt idx="511">
                  <c:v>2489.0</c:v>
                </c:pt>
                <c:pt idx="512">
                  <c:v>2488.0</c:v>
                </c:pt>
                <c:pt idx="513">
                  <c:v>2487.0</c:v>
                </c:pt>
                <c:pt idx="514">
                  <c:v>2486.0</c:v>
                </c:pt>
                <c:pt idx="515">
                  <c:v>2485.0</c:v>
                </c:pt>
                <c:pt idx="516">
                  <c:v>2484.0</c:v>
                </c:pt>
                <c:pt idx="517">
                  <c:v>2483.0</c:v>
                </c:pt>
                <c:pt idx="518">
                  <c:v>2482.0</c:v>
                </c:pt>
                <c:pt idx="519">
                  <c:v>2481.0</c:v>
                </c:pt>
                <c:pt idx="520">
                  <c:v>2480.0</c:v>
                </c:pt>
                <c:pt idx="521">
                  <c:v>2479.0</c:v>
                </c:pt>
                <c:pt idx="522">
                  <c:v>2478.0</c:v>
                </c:pt>
                <c:pt idx="523">
                  <c:v>2477.0</c:v>
                </c:pt>
                <c:pt idx="524">
                  <c:v>2476.0</c:v>
                </c:pt>
                <c:pt idx="525">
                  <c:v>2475.0</c:v>
                </c:pt>
                <c:pt idx="526">
                  <c:v>2474.0</c:v>
                </c:pt>
                <c:pt idx="527">
                  <c:v>2473.0</c:v>
                </c:pt>
                <c:pt idx="528">
                  <c:v>2472.0</c:v>
                </c:pt>
                <c:pt idx="529">
                  <c:v>2471.0</c:v>
                </c:pt>
                <c:pt idx="530">
                  <c:v>2470.0</c:v>
                </c:pt>
                <c:pt idx="531">
                  <c:v>2469.0</c:v>
                </c:pt>
                <c:pt idx="532">
                  <c:v>2468.0</c:v>
                </c:pt>
                <c:pt idx="533">
                  <c:v>2467.0</c:v>
                </c:pt>
                <c:pt idx="534">
                  <c:v>2466.0</c:v>
                </c:pt>
                <c:pt idx="535">
                  <c:v>2465.0</c:v>
                </c:pt>
                <c:pt idx="536">
                  <c:v>2464.0</c:v>
                </c:pt>
                <c:pt idx="537">
                  <c:v>2463.0</c:v>
                </c:pt>
                <c:pt idx="538">
                  <c:v>2462.0</c:v>
                </c:pt>
                <c:pt idx="539">
                  <c:v>2461.0</c:v>
                </c:pt>
                <c:pt idx="540">
                  <c:v>2460.0</c:v>
                </c:pt>
                <c:pt idx="541">
                  <c:v>2459.0</c:v>
                </c:pt>
                <c:pt idx="542">
                  <c:v>2458.0</c:v>
                </c:pt>
                <c:pt idx="543">
                  <c:v>2457.0</c:v>
                </c:pt>
                <c:pt idx="544">
                  <c:v>2456.0</c:v>
                </c:pt>
                <c:pt idx="545">
                  <c:v>2455.0</c:v>
                </c:pt>
                <c:pt idx="546">
                  <c:v>2454.0</c:v>
                </c:pt>
                <c:pt idx="547">
                  <c:v>2453.0</c:v>
                </c:pt>
                <c:pt idx="548">
                  <c:v>2452.0</c:v>
                </c:pt>
                <c:pt idx="549">
                  <c:v>2451.0</c:v>
                </c:pt>
                <c:pt idx="550">
                  <c:v>2450.0</c:v>
                </c:pt>
                <c:pt idx="551">
                  <c:v>2449.0</c:v>
                </c:pt>
                <c:pt idx="552">
                  <c:v>2448.0</c:v>
                </c:pt>
                <c:pt idx="553">
                  <c:v>2447.0</c:v>
                </c:pt>
                <c:pt idx="554">
                  <c:v>2446.0</c:v>
                </c:pt>
                <c:pt idx="555">
                  <c:v>2445.0</c:v>
                </c:pt>
                <c:pt idx="556">
                  <c:v>2444.0</c:v>
                </c:pt>
                <c:pt idx="557">
                  <c:v>2443.0</c:v>
                </c:pt>
                <c:pt idx="558">
                  <c:v>2442.0</c:v>
                </c:pt>
                <c:pt idx="559">
                  <c:v>2441.0</c:v>
                </c:pt>
                <c:pt idx="560">
                  <c:v>2440.0</c:v>
                </c:pt>
                <c:pt idx="561">
                  <c:v>2439.0</c:v>
                </c:pt>
                <c:pt idx="562">
                  <c:v>2438.0</c:v>
                </c:pt>
                <c:pt idx="563">
                  <c:v>2437.0</c:v>
                </c:pt>
                <c:pt idx="564">
                  <c:v>2436.0</c:v>
                </c:pt>
                <c:pt idx="565">
                  <c:v>2435.0</c:v>
                </c:pt>
                <c:pt idx="566">
                  <c:v>2434.0</c:v>
                </c:pt>
                <c:pt idx="567">
                  <c:v>2433.0</c:v>
                </c:pt>
                <c:pt idx="568">
                  <c:v>2432.0</c:v>
                </c:pt>
                <c:pt idx="569">
                  <c:v>2431.0</c:v>
                </c:pt>
                <c:pt idx="570">
                  <c:v>2430.0</c:v>
                </c:pt>
                <c:pt idx="571">
                  <c:v>2429.0</c:v>
                </c:pt>
                <c:pt idx="572">
                  <c:v>2428.0</c:v>
                </c:pt>
                <c:pt idx="573">
                  <c:v>2427.0</c:v>
                </c:pt>
                <c:pt idx="574">
                  <c:v>2426.0</c:v>
                </c:pt>
                <c:pt idx="575">
                  <c:v>2425.0</c:v>
                </c:pt>
                <c:pt idx="576">
                  <c:v>2424.0</c:v>
                </c:pt>
                <c:pt idx="577">
                  <c:v>2423.0</c:v>
                </c:pt>
                <c:pt idx="578">
                  <c:v>2422.0</c:v>
                </c:pt>
                <c:pt idx="579">
                  <c:v>2421.0</c:v>
                </c:pt>
                <c:pt idx="580">
                  <c:v>2420.0</c:v>
                </c:pt>
                <c:pt idx="581">
                  <c:v>2419.0</c:v>
                </c:pt>
                <c:pt idx="582">
                  <c:v>2418.0</c:v>
                </c:pt>
                <c:pt idx="583">
                  <c:v>2417.0</c:v>
                </c:pt>
                <c:pt idx="584">
                  <c:v>2416.0</c:v>
                </c:pt>
                <c:pt idx="585">
                  <c:v>2415.0</c:v>
                </c:pt>
                <c:pt idx="586">
                  <c:v>2414.0</c:v>
                </c:pt>
                <c:pt idx="587">
                  <c:v>2413.0</c:v>
                </c:pt>
                <c:pt idx="588">
                  <c:v>2412.0</c:v>
                </c:pt>
                <c:pt idx="589">
                  <c:v>2411.0</c:v>
                </c:pt>
                <c:pt idx="590">
                  <c:v>2410.0</c:v>
                </c:pt>
                <c:pt idx="591">
                  <c:v>2409.0</c:v>
                </c:pt>
                <c:pt idx="592">
                  <c:v>2408.0</c:v>
                </c:pt>
                <c:pt idx="593">
                  <c:v>2407.0</c:v>
                </c:pt>
                <c:pt idx="594">
                  <c:v>2406.0</c:v>
                </c:pt>
                <c:pt idx="595">
                  <c:v>2405.0</c:v>
                </c:pt>
                <c:pt idx="596">
                  <c:v>2404.0</c:v>
                </c:pt>
                <c:pt idx="597">
                  <c:v>2403.0</c:v>
                </c:pt>
                <c:pt idx="598">
                  <c:v>2402.0</c:v>
                </c:pt>
                <c:pt idx="599">
                  <c:v>2401.0</c:v>
                </c:pt>
                <c:pt idx="600">
                  <c:v>2400.0</c:v>
                </c:pt>
                <c:pt idx="601">
                  <c:v>2399.0</c:v>
                </c:pt>
                <c:pt idx="602">
                  <c:v>2398.0</c:v>
                </c:pt>
                <c:pt idx="603">
                  <c:v>2397.0</c:v>
                </c:pt>
                <c:pt idx="604">
                  <c:v>2396.0</c:v>
                </c:pt>
                <c:pt idx="605">
                  <c:v>2395.0</c:v>
                </c:pt>
                <c:pt idx="606">
                  <c:v>2394.0</c:v>
                </c:pt>
                <c:pt idx="607">
                  <c:v>2393.0</c:v>
                </c:pt>
                <c:pt idx="608">
                  <c:v>2392.0</c:v>
                </c:pt>
                <c:pt idx="609">
                  <c:v>2391.0</c:v>
                </c:pt>
                <c:pt idx="610">
                  <c:v>2390.0</c:v>
                </c:pt>
                <c:pt idx="611">
                  <c:v>2389.0</c:v>
                </c:pt>
                <c:pt idx="612">
                  <c:v>2388.0</c:v>
                </c:pt>
                <c:pt idx="613">
                  <c:v>2387.0</c:v>
                </c:pt>
                <c:pt idx="614">
                  <c:v>2386.0</c:v>
                </c:pt>
                <c:pt idx="615">
                  <c:v>2385.0</c:v>
                </c:pt>
                <c:pt idx="616">
                  <c:v>2384.0</c:v>
                </c:pt>
                <c:pt idx="617">
                  <c:v>2383.0</c:v>
                </c:pt>
                <c:pt idx="618">
                  <c:v>2382.0</c:v>
                </c:pt>
                <c:pt idx="619">
                  <c:v>2381.0</c:v>
                </c:pt>
                <c:pt idx="620">
                  <c:v>2380.0</c:v>
                </c:pt>
                <c:pt idx="621">
                  <c:v>2379.0</c:v>
                </c:pt>
                <c:pt idx="622">
                  <c:v>2378.0</c:v>
                </c:pt>
                <c:pt idx="623">
                  <c:v>2377.0</c:v>
                </c:pt>
                <c:pt idx="624">
                  <c:v>2376.0</c:v>
                </c:pt>
                <c:pt idx="625">
                  <c:v>2375.0</c:v>
                </c:pt>
                <c:pt idx="626">
                  <c:v>2374.0</c:v>
                </c:pt>
                <c:pt idx="627">
                  <c:v>2373.0</c:v>
                </c:pt>
                <c:pt idx="628">
                  <c:v>2372.0</c:v>
                </c:pt>
                <c:pt idx="629">
                  <c:v>2371.0</c:v>
                </c:pt>
                <c:pt idx="630">
                  <c:v>2370.0</c:v>
                </c:pt>
                <c:pt idx="631">
                  <c:v>2369.0</c:v>
                </c:pt>
                <c:pt idx="632">
                  <c:v>2368.0</c:v>
                </c:pt>
                <c:pt idx="633">
                  <c:v>2367.0</c:v>
                </c:pt>
                <c:pt idx="634">
                  <c:v>2366.0</c:v>
                </c:pt>
                <c:pt idx="635">
                  <c:v>2365.0</c:v>
                </c:pt>
                <c:pt idx="636">
                  <c:v>2364.0</c:v>
                </c:pt>
                <c:pt idx="637">
                  <c:v>2363.0</c:v>
                </c:pt>
                <c:pt idx="638">
                  <c:v>2362.0</c:v>
                </c:pt>
                <c:pt idx="639">
                  <c:v>2361.0</c:v>
                </c:pt>
                <c:pt idx="640">
                  <c:v>2360.0</c:v>
                </c:pt>
                <c:pt idx="641">
                  <c:v>2359.0</c:v>
                </c:pt>
                <c:pt idx="642">
                  <c:v>2358.0</c:v>
                </c:pt>
                <c:pt idx="643">
                  <c:v>2357.0</c:v>
                </c:pt>
                <c:pt idx="644">
                  <c:v>2356.0</c:v>
                </c:pt>
                <c:pt idx="645">
                  <c:v>2355.0</c:v>
                </c:pt>
                <c:pt idx="646">
                  <c:v>2354.0</c:v>
                </c:pt>
                <c:pt idx="647">
                  <c:v>2353.0</c:v>
                </c:pt>
                <c:pt idx="648">
                  <c:v>2352.0</c:v>
                </c:pt>
                <c:pt idx="649">
                  <c:v>2351.0</c:v>
                </c:pt>
                <c:pt idx="650">
                  <c:v>2350.0</c:v>
                </c:pt>
                <c:pt idx="651">
                  <c:v>2349.0</c:v>
                </c:pt>
                <c:pt idx="652">
                  <c:v>2348.0</c:v>
                </c:pt>
                <c:pt idx="653">
                  <c:v>2347.0</c:v>
                </c:pt>
                <c:pt idx="654">
                  <c:v>2346.0</c:v>
                </c:pt>
                <c:pt idx="655">
                  <c:v>2345.0</c:v>
                </c:pt>
                <c:pt idx="656">
                  <c:v>2344.0</c:v>
                </c:pt>
                <c:pt idx="657">
                  <c:v>2343.0</c:v>
                </c:pt>
                <c:pt idx="658">
                  <c:v>2342.0</c:v>
                </c:pt>
                <c:pt idx="659">
                  <c:v>2341.0</c:v>
                </c:pt>
                <c:pt idx="660">
                  <c:v>2340.0</c:v>
                </c:pt>
                <c:pt idx="661">
                  <c:v>2339.0</c:v>
                </c:pt>
                <c:pt idx="662">
                  <c:v>2338.0</c:v>
                </c:pt>
                <c:pt idx="663">
                  <c:v>2337.0</c:v>
                </c:pt>
                <c:pt idx="664">
                  <c:v>2336.0</c:v>
                </c:pt>
                <c:pt idx="665">
                  <c:v>2335.0</c:v>
                </c:pt>
                <c:pt idx="666">
                  <c:v>2334.0</c:v>
                </c:pt>
                <c:pt idx="667">
                  <c:v>2333.0</c:v>
                </c:pt>
                <c:pt idx="668">
                  <c:v>2332.0</c:v>
                </c:pt>
                <c:pt idx="669">
                  <c:v>2331.0</c:v>
                </c:pt>
                <c:pt idx="670">
                  <c:v>2330.0</c:v>
                </c:pt>
                <c:pt idx="671">
                  <c:v>2329.0</c:v>
                </c:pt>
                <c:pt idx="672">
                  <c:v>2328.0</c:v>
                </c:pt>
                <c:pt idx="673">
                  <c:v>2327.0</c:v>
                </c:pt>
                <c:pt idx="674">
                  <c:v>2326.0</c:v>
                </c:pt>
                <c:pt idx="675">
                  <c:v>2325.0</c:v>
                </c:pt>
                <c:pt idx="676">
                  <c:v>2324.0</c:v>
                </c:pt>
                <c:pt idx="677">
                  <c:v>2323.0</c:v>
                </c:pt>
                <c:pt idx="678">
                  <c:v>2322.0</c:v>
                </c:pt>
                <c:pt idx="679">
                  <c:v>2321.0</c:v>
                </c:pt>
                <c:pt idx="680">
                  <c:v>2320.0</c:v>
                </c:pt>
                <c:pt idx="681">
                  <c:v>2319.0</c:v>
                </c:pt>
                <c:pt idx="682">
                  <c:v>2318.0</c:v>
                </c:pt>
                <c:pt idx="683">
                  <c:v>2317.0</c:v>
                </c:pt>
                <c:pt idx="684">
                  <c:v>2316.0</c:v>
                </c:pt>
                <c:pt idx="685">
                  <c:v>2315.0</c:v>
                </c:pt>
                <c:pt idx="686">
                  <c:v>2314.0</c:v>
                </c:pt>
                <c:pt idx="687">
                  <c:v>2313.0</c:v>
                </c:pt>
                <c:pt idx="688">
                  <c:v>2312.0</c:v>
                </c:pt>
                <c:pt idx="689">
                  <c:v>2311.0</c:v>
                </c:pt>
                <c:pt idx="690">
                  <c:v>2310.0</c:v>
                </c:pt>
                <c:pt idx="691">
                  <c:v>2309.0</c:v>
                </c:pt>
                <c:pt idx="692">
                  <c:v>2308.0</c:v>
                </c:pt>
                <c:pt idx="693">
                  <c:v>2307.0</c:v>
                </c:pt>
                <c:pt idx="694">
                  <c:v>2306.0</c:v>
                </c:pt>
                <c:pt idx="695">
                  <c:v>2305.0</c:v>
                </c:pt>
                <c:pt idx="696">
                  <c:v>2304.0</c:v>
                </c:pt>
                <c:pt idx="697">
                  <c:v>2303.0</c:v>
                </c:pt>
                <c:pt idx="698">
                  <c:v>2302.0</c:v>
                </c:pt>
                <c:pt idx="699">
                  <c:v>2301.0</c:v>
                </c:pt>
                <c:pt idx="700">
                  <c:v>2300.0</c:v>
                </c:pt>
                <c:pt idx="701">
                  <c:v>2299.0</c:v>
                </c:pt>
                <c:pt idx="702">
                  <c:v>2298.0</c:v>
                </c:pt>
                <c:pt idx="703">
                  <c:v>2297.0</c:v>
                </c:pt>
                <c:pt idx="704">
                  <c:v>2296.0</c:v>
                </c:pt>
                <c:pt idx="705">
                  <c:v>2295.0</c:v>
                </c:pt>
                <c:pt idx="706">
                  <c:v>2294.0</c:v>
                </c:pt>
                <c:pt idx="707">
                  <c:v>2293.0</c:v>
                </c:pt>
                <c:pt idx="708">
                  <c:v>2292.0</c:v>
                </c:pt>
                <c:pt idx="709">
                  <c:v>2291.0</c:v>
                </c:pt>
                <c:pt idx="710">
                  <c:v>2290.0</c:v>
                </c:pt>
                <c:pt idx="711">
                  <c:v>2289.0</c:v>
                </c:pt>
                <c:pt idx="712">
                  <c:v>2288.0</c:v>
                </c:pt>
                <c:pt idx="713">
                  <c:v>2287.0</c:v>
                </c:pt>
                <c:pt idx="714">
                  <c:v>2286.0</c:v>
                </c:pt>
                <c:pt idx="715">
                  <c:v>2285.0</c:v>
                </c:pt>
                <c:pt idx="716">
                  <c:v>2284.0</c:v>
                </c:pt>
                <c:pt idx="717">
                  <c:v>2283.0</c:v>
                </c:pt>
                <c:pt idx="718">
                  <c:v>2282.0</c:v>
                </c:pt>
                <c:pt idx="719">
                  <c:v>2281.0</c:v>
                </c:pt>
                <c:pt idx="720">
                  <c:v>2280.0</c:v>
                </c:pt>
                <c:pt idx="721">
                  <c:v>2279.0</c:v>
                </c:pt>
                <c:pt idx="722">
                  <c:v>2278.0</c:v>
                </c:pt>
                <c:pt idx="723">
                  <c:v>2277.0</c:v>
                </c:pt>
                <c:pt idx="724">
                  <c:v>2276.0</c:v>
                </c:pt>
                <c:pt idx="725">
                  <c:v>2275.0</c:v>
                </c:pt>
                <c:pt idx="726">
                  <c:v>2274.0</c:v>
                </c:pt>
                <c:pt idx="727">
                  <c:v>2273.0</c:v>
                </c:pt>
                <c:pt idx="728">
                  <c:v>2272.0</c:v>
                </c:pt>
                <c:pt idx="729">
                  <c:v>2271.0</c:v>
                </c:pt>
                <c:pt idx="730">
                  <c:v>2270.0</c:v>
                </c:pt>
                <c:pt idx="731">
                  <c:v>2269.0</c:v>
                </c:pt>
                <c:pt idx="732">
                  <c:v>2268.0</c:v>
                </c:pt>
                <c:pt idx="733">
                  <c:v>2267.0</c:v>
                </c:pt>
                <c:pt idx="734">
                  <c:v>2266.0</c:v>
                </c:pt>
                <c:pt idx="735">
                  <c:v>2265.0</c:v>
                </c:pt>
                <c:pt idx="736">
                  <c:v>2264.0</c:v>
                </c:pt>
                <c:pt idx="737">
                  <c:v>2263.0</c:v>
                </c:pt>
                <c:pt idx="738">
                  <c:v>2262.0</c:v>
                </c:pt>
                <c:pt idx="739">
                  <c:v>2261.0</c:v>
                </c:pt>
                <c:pt idx="740">
                  <c:v>2260.0</c:v>
                </c:pt>
                <c:pt idx="741">
                  <c:v>2259.0</c:v>
                </c:pt>
                <c:pt idx="742">
                  <c:v>2258.0</c:v>
                </c:pt>
                <c:pt idx="743">
                  <c:v>2257.0</c:v>
                </c:pt>
                <c:pt idx="744">
                  <c:v>2256.0</c:v>
                </c:pt>
                <c:pt idx="745">
                  <c:v>2255.0</c:v>
                </c:pt>
                <c:pt idx="746">
                  <c:v>2254.0</c:v>
                </c:pt>
                <c:pt idx="747">
                  <c:v>2253.0</c:v>
                </c:pt>
                <c:pt idx="748">
                  <c:v>2252.0</c:v>
                </c:pt>
                <c:pt idx="749">
                  <c:v>2251.0</c:v>
                </c:pt>
                <c:pt idx="750">
                  <c:v>2250.0</c:v>
                </c:pt>
                <c:pt idx="751">
                  <c:v>2249.0</c:v>
                </c:pt>
                <c:pt idx="752">
                  <c:v>2248.0</c:v>
                </c:pt>
                <c:pt idx="753">
                  <c:v>2247.0</c:v>
                </c:pt>
                <c:pt idx="754">
                  <c:v>2246.0</c:v>
                </c:pt>
                <c:pt idx="755">
                  <c:v>2245.0</c:v>
                </c:pt>
                <c:pt idx="756">
                  <c:v>2244.0</c:v>
                </c:pt>
                <c:pt idx="757">
                  <c:v>2243.0</c:v>
                </c:pt>
                <c:pt idx="758">
                  <c:v>2242.0</c:v>
                </c:pt>
                <c:pt idx="759">
                  <c:v>2241.0</c:v>
                </c:pt>
                <c:pt idx="760">
                  <c:v>2240.0</c:v>
                </c:pt>
                <c:pt idx="761">
                  <c:v>2239.0</c:v>
                </c:pt>
                <c:pt idx="762">
                  <c:v>2238.0</c:v>
                </c:pt>
                <c:pt idx="763">
                  <c:v>2237.0</c:v>
                </c:pt>
                <c:pt idx="764">
                  <c:v>2236.0</c:v>
                </c:pt>
                <c:pt idx="765">
                  <c:v>2235.0</c:v>
                </c:pt>
                <c:pt idx="766">
                  <c:v>2234.0</c:v>
                </c:pt>
                <c:pt idx="767">
                  <c:v>2233.0</c:v>
                </c:pt>
                <c:pt idx="768">
                  <c:v>2232.0</c:v>
                </c:pt>
                <c:pt idx="769">
                  <c:v>2231.0</c:v>
                </c:pt>
                <c:pt idx="770">
                  <c:v>2230.0</c:v>
                </c:pt>
                <c:pt idx="771">
                  <c:v>2229.0</c:v>
                </c:pt>
                <c:pt idx="772">
                  <c:v>2228.0</c:v>
                </c:pt>
                <c:pt idx="773">
                  <c:v>2227.0</c:v>
                </c:pt>
                <c:pt idx="774">
                  <c:v>2226.0</c:v>
                </c:pt>
                <c:pt idx="775">
                  <c:v>2225.0</c:v>
                </c:pt>
                <c:pt idx="776">
                  <c:v>2224.0</c:v>
                </c:pt>
                <c:pt idx="777">
                  <c:v>2223.0</c:v>
                </c:pt>
                <c:pt idx="778">
                  <c:v>2222.0</c:v>
                </c:pt>
                <c:pt idx="779">
                  <c:v>2221.0</c:v>
                </c:pt>
                <c:pt idx="780">
                  <c:v>2220.0</c:v>
                </c:pt>
                <c:pt idx="781">
                  <c:v>2219.0</c:v>
                </c:pt>
                <c:pt idx="782">
                  <c:v>2218.0</c:v>
                </c:pt>
                <c:pt idx="783">
                  <c:v>2217.0</c:v>
                </c:pt>
                <c:pt idx="784">
                  <c:v>2216.0</c:v>
                </c:pt>
                <c:pt idx="785">
                  <c:v>2215.0</c:v>
                </c:pt>
                <c:pt idx="786">
                  <c:v>2214.0</c:v>
                </c:pt>
                <c:pt idx="787">
                  <c:v>2213.0</c:v>
                </c:pt>
                <c:pt idx="788">
                  <c:v>2212.0</c:v>
                </c:pt>
                <c:pt idx="789">
                  <c:v>2211.0</c:v>
                </c:pt>
                <c:pt idx="790">
                  <c:v>2210.0</c:v>
                </c:pt>
                <c:pt idx="791">
                  <c:v>2209.0</c:v>
                </c:pt>
                <c:pt idx="792">
                  <c:v>2208.0</c:v>
                </c:pt>
                <c:pt idx="793">
                  <c:v>2207.0</c:v>
                </c:pt>
                <c:pt idx="794">
                  <c:v>2206.0</c:v>
                </c:pt>
                <c:pt idx="795">
                  <c:v>2205.0</c:v>
                </c:pt>
                <c:pt idx="796">
                  <c:v>2204.0</c:v>
                </c:pt>
                <c:pt idx="797">
                  <c:v>2203.0</c:v>
                </c:pt>
                <c:pt idx="798">
                  <c:v>2202.0</c:v>
                </c:pt>
                <c:pt idx="799">
                  <c:v>2201.0</c:v>
                </c:pt>
                <c:pt idx="800">
                  <c:v>2200.0</c:v>
                </c:pt>
                <c:pt idx="801">
                  <c:v>2199.0</c:v>
                </c:pt>
                <c:pt idx="802">
                  <c:v>2198.0</c:v>
                </c:pt>
                <c:pt idx="803">
                  <c:v>2197.0</c:v>
                </c:pt>
                <c:pt idx="804">
                  <c:v>2196.0</c:v>
                </c:pt>
                <c:pt idx="805">
                  <c:v>2195.0</c:v>
                </c:pt>
                <c:pt idx="806">
                  <c:v>2194.0</c:v>
                </c:pt>
                <c:pt idx="807">
                  <c:v>2193.0</c:v>
                </c:pt>
                <c:pt idx="808">
                  <c:v>2192.0</c:v>
                </c:pt>
                <c:pt idx="809">
                  <c:v>2191.0</c:v>
                </c:pt>
                <c:pt idx="810">
                  <c:v>2190.0</c:v>
                </c:pt>
                <c:pt idx="811">
                  <c:v>2189.0</c:v>
                </c:pt>
                <c:pt idx="812">
                  <c:v>2188.0</c:v>
                </c:pt>
                <c:pt idx="813">
                  <c:v>2187.0</c:v>
                </c:pt>
                <c:pt idx="814">
                  <c:v>2186.0</c:v>
                </c:pt>
                <c:pt idx="815">
                  <c:v>2185.0</c:v>
                </c:pt>
                <c:pt idx="816">
                  <c:v>2184.0</c:v>
                </c:pt>
                <c:pt idx="817">
                  <c:v>2183.0</c:v>
                </c:pt>
                <c:pt idx="818">
                  <c:v>2182.0</c:v>
                </c:pt>
                <c:pt idx="819">
                  <c:v>2181.0</c:v>
                </c:pt>
                <c:pt idx="820">
                  <c:v>2180.0</c:v>
                </c:pt>
                <c:pt idx="821">
                  <c:v>2179.0</c:v>
                </c:pt>
                <c:pt idx="822">
                  <c:v>2178.0</c:v>
                </c:pt>
                <c:pt idx="823">
                  <c:v>2177.0</c:v>
                </c:pt>
                <c:pt idx="824">
                  <c:v>2176.0</c:v>
                </c:pt>
                <c:pt idx="825">
                  <c:v>2175.0</c:v>
                </c:pt>
                <c:pt idx="826">
                  <c:v>2174.0</c:v>
                </c:pt>
                <c:pt idx="827">
                  <c:v>2173.0</c:v>
                </c:pt>
                <c:pt idx="828">
                  <c:v>2172.0</c:v>
                </c:pt>
                <c:pt idx="829">
                  <c:v>2171.0</c:v>
                </c:pt>
                <c:pt idx="830">
                  <c:v>2170.0</c:v>
                </c:pt>
                <c:pt idx="831">
                  <c:v>2169.0</c:v>
                </c:pt>
                <c:pt idx="832">
                  <c:v>2168.0</c:v>
                </c:pt>
                <c:pt idx="833">
                  <c:v>2167.0</c:v>
                </c:pt>
                <c:pt idx="834">
                  <c:v>2166.0</c:v>
                </c:pt>
                <c:pt idx="835">
                  <c:v>2165.0</c:v>
                </c:pt>
                <c:pt idx="836">
                  <c:v>2164.0</c:v>
                </c:pt>
                <c:pt idx="837">
                  <c:v>2163.0</c:v>
                </c:pt>
                <c:pt idx="838">
                  <c:v>2162.0</c:v>
                </c:pt>
                <c:pt idx="839">
                  <c:v>2161.0</c:v>
                </c:pt>
                <c:pt idx="840">
                  <c:v>2160.0</c:v>
                </c:pt>
                <c:pt idx="841">
                  <c:v>2159.0</c:v>
                </c:pt>
                <c:pt idx="842">
                  <c:v>2158.0</c:v>
                </c:pt>
                <c:pt idx="843">
                  <c:v>2157.0</c:v>
                </c:pt>
                <c:pt idx="844">
                  <c:v>2156.0</c:v>
                </c:pt>
                <c:pt idx="845">
                  <c:v>2155.0</c:v>
                </c:pt>
                <c:pt idx="846">
                  <c:v>2154.0</c:v>
                </c:pt>
                <c:pt idx="847">
                  <c:v>2153.0</c:v>
                </c:pt>
                <c:pt idx="848">
                  <c:v>2152.0</c:v>
                </c:pt>
                <c:pt idx="849">
                  <c:v>2151.0</c:v>
                </c:pt>
                <c:pt idx="850">
                  <c:v>2150.0</c:v>
                </c:pt>
                <c:pt idx="851">
                  <c:v>2149.0</c:v>
                </c:pt>
                <c:pt idx="852">
                  <c:v>2148.0</c:v>
                </c:pt>
                <c:pt idx="853">
                  <c:v>2147.0</c:v>
                </c:pt>
                <c:pt idx="854">
                  <c:v>2146.0</c:v>
                </c:pt>
                <c:pt idx="855">
                  <c:v>2145.0</c:v>
                </c:pt>
                <c:pt idx="856">
                  <c:v>2144.0</c:v>
                </c:pt>
                <c:pt idx="857">
                  <c:v>2143.0</c:v>
                </c:pt>
                <c:pt idx="858">
                  <c:v>2142.0</c:v>
                </c:pt>
                <c:pt idx="859">
                  <c:v>2141.0</c:v>
                </c:pt>
                <c:pt idx="860">
                  <c:v>2140.0</c:v>
                </c:pt>
                <c:pt idx="861">
                  <c:v>2139.0</c:v>
                </c:pt>
                <c:pt idx="862">
                  <c:v>2138.0</c:v>
                </c:pt>
                <c:pt idx="863">
                  <c:v>2137.0</c:v>
                </c:pt>
                <c:pt idx="864">
                  <c:v>2136.0</c:v>
                </c:pt>
                <c:pt idx="865">
                  <c:v>2135.0</c:v>
                </c:pt>
                <c:pt idx="866">
                  <c:v>2134.0</c:v>
                </c:pt>
                <c:pt idx="867">
                  <c:v>2133.0</c:v>
                </c:pt>
                <c:pt idx="868">
                  <c:v>2132.0</c:v>
                </c:pt>
                <c:pt idx="869">
                  <c:v>2131.0</c:v>
                </c:pt>
                <c:pt idx="870">
                  <c:v>2130.0</c:v>
                </c:pt>
                <c:pt idx="871">
                  <c:v>2129.0</c:v>
                </c:pt>
                <c:pt idx="872">
                  <c:v>2128.0</c:v>
                </c:pt>
                <c:pt idx="873">
                  <c:v>2127.0</c:v>
                </c:pt>
                <c:pt idx="874">
                  <c:v>2126.0</c:v>
                </c:pt>
                <c:pt idx="875">
                  <c:v>2125.0</c:v>
                </c:pt>
                <c:pt idx="876">
                  <c:v>2124.0</c:v>
                </c:pt>
                <c:pt idx="877">
                  <c:v>2123.0</c:v>
                </c:pt>
                <c:pt idx="878">
                  <c:v>2122.0</c:v>
                </c:pt>
                <c:pt idx="879">
                  <c:v>2121.0</c:v>
                </c:pt>
                <c:pt idx="880">
                  <c:v>2120.0</c:v>
                </c:pt>
                <c:pt idx="881">
                  <c:v>2119.0</c:v>
                </c:pt>
                <c:pt idx="882">
                  <c:v>2118.0</c:v>
                </c:pt>
                <c:pt idx="883">
                  <c:v>2117.0</c:v>
                </c:pt>
                <c:pt idx="884">
                  <c:v>2116.0</c:v>
                </c:pt>
                <c:pt idx="885">
                  <c:v>2115.0</c:v>
                </c:pt>
                <c:pt idx="886">
                  <c:v>2114.0</c:v>
                </c:pt>
                <c:pt idx="887">
                  <c:v>2113.0</c:v>
                </c:pt>
                <c:pt idx="888">
                  <c:v>2112.0</c:v>
                </c:pt>
                <c:pt idx="889">
                  <c:v>2111.0</c:v>
                </c:pt>
                <c:pt idx="890">
                  <c:v>2110.0</c:v>
                </c:pt>
                <c:pt idx="891">
                  <c:v>2109.0</c:v>
                </c:pt>
                <c:pt idx="892">
                  <c:v>2108.0</c:v>
                </c:pt>
                <c:pt idx="893">
                  <c:v>2107.0</c:v>
                </c:pt>
                <c:pt idx="894">
                  <c:v>2106.0</c:v>
                </c:pt>
                <c:pt idx="895">
                  <c:v>2105.0</c:v>
                </c:pt>
                <c:pt idx="896">
                  <c:v>2104.0</c:v>
                </c:pt>
                <c:pt idx="897">
                  <c:v>2103.0</c:v>
                </c:pt>
                <c:pt idx="898">
                  <c:v>2102.0</c:v>
                </c:pt>
                <c:pt idx="899">
                  <c:v>2101.0</c:v>
                </c:pt>
                <c:pt idx="900">
                  <c:v>2100.0</c:v>
                </c:pt>
                <c:pt idx="901">
                  <c:v>2099.0</c:v>
                </c:pt>
                <c:pt idx="902">
                  <c:v>2098.0</c:v>
                </c:pt>
                <c:pt idx="903">
                  <c:v>2097.0</c:v>
                </c:pt>
                <c:pt idx="904">
                  <c:v>2096.0</c:v>
                </c:pt>
                <c:pt idx="905">
                  <c:v>2095.0</c:v>
                </c:pt>
                <c:pt idx="906">
                  <c:v>2094.0</c:v>
                </c:pt>
                <c:pt idx="907">
                  <c:v>2093.0</c:v>
                </c:pt>
                <c:pt idx="908">
                  <c:v>2092.0</c:v>
                </c:pt>
                <c:pt idx="909">
                  <c:v>2091.0</c:v>
                </c:pt>
                <c:pt idx="910">
                  <c:v>2090.0</c:v>
                </c:pt>
                <c:pt idx="911">
                  <c:v>2089.0</c:v>
                </c:pt>
                <c:pt idx="912">
                  <c:v>2088.0</c:v>
                </c:pt>
                <c:pt idx="913">
                  <c:v>2087.0</c:v>
                </c:pt>
                <c:pt idx="914">
                  <c:v>2086.0</c:v>
                </c:pt>
                <c:pt idx="915">
                  <c:v>2085.0</c:v>
                </c:pt>
                <c:pt idx="916">
                  <c:v>2084.0</c:v>
                </c:pt>
                <c:pt idx="917">
                  <c:v>2083.0</c:v>
                </c:pt>
                <c:pt idx="918">
                  <c:v>2082.0</c:v>
                </c:pt>
                <c:pt idx="919">
                  <c:v>2081.0</c:v>
                </c:pt>
                <c:pt idx="920">
                  <c:v>2080.0</c:v>
                </c:pt>
                <c:pt idx="921">
                  <c:v>2079.0</c:v>
                </c:pt>
                <c:pt idx="922">
                  <c:v>2078.0</c:v>
                </c:pt>
                <c:pt idx="923">
                  <c:v>2077.0</c:v>
                </c:pt>
                <c:pt idx="924">
                  <c:v>2076.0</c:v>
                </c:pt>
                <c:pt idx="925">
                  <c:v>2075.0</c:v>
                </c:pt>
                <c:pt idx="926">
                  <c:v>2074.0</c:v>
                </c:pt>
                <c:pt idx="927">
                  <c:v>2073.0</c:v>
                </c:pt>
                <c:pt idx="928">
                  <c:v>2072.0</c:v>
                </c:pt>
                <c:pt idx="929">
                  <c:v>2071.0</c:v>
                </c:pt>
                <c:pt idx="930">
                  <c:v>2070.0</c:v>
                </c:pt>
                <c:pt idx="931">
                  <c:v>2069.0</c:v>
                </c:pt>
                <c:pt idx="932">
                  <c:v>2068.0</c:v>
                </c:pt>
                <c:pt idx="933">
                  <c:v>2067.0</c:v>
                </c:pt>
                <c:pt idx="934">
                  <c:v>2066.0</c:v>
                </c:pt>
                <c:pt idx="935">
                  <c:v>2065.0</c:v>
                </c:pt>
                <c:pt idx="936">
                  <c:v>2064.0</c:v>
                </c:pt>
                <c:pt idx="937">
                  <c:v>2063.0</c:v>
                </c:pt>
                <c:pt idx="938">
                  <c:v>2062.0</c:v>
                </c:pt>
                <c:pt idx="939">
                  <c:v>2061.0</c:v>
                </c:pt>
                <c:pt idx="940">
                  <c:v>2060.0</c:v>
                </c:pt>
                <c:pt idx="941">
                  <c:v>2059.0</c:v>
                </c:pt>
                <c:pt idx="942">
                  <c:v>2058.0</c:v>
                </c:pt>
                <c:pt idx="943">
                  <c:v>2057.0</c:v>
                </c:pt>
                <c:pt idx="944">
                  <c:v>2056.0</c:v>
                </c:pt>
                <c:pt idx="945">
                  <c:v>2055.0</c:v>
                </c:pt>
                <c:pt idx="946">
                  <c:v>2054.0</c:v>
                </c:pt>
                <c:pt idx="947">
                  <c:v>2053.0</c:v>
                </c:pt>
                <c:pt idx="948">
                  <c:v>2052.0</c:v>
                </c:pt>
                <c:pt idx="949">
                  <c:v>2051.0</c:v>
                </c:pt>
                <c:pt idx="950">
                  <c:v>2050.0</c:v>
                </c:pt>
                <c:pt idx="951">
                  <c:v>2049.0</c:v>
                </c:pt>
                <c:pt idx="952">
                  <c:v>2048.0</c:v>
                </c:pt>
                <c:pt idx="953">
                  <c:v>2047.0</c:v>
                </c:pt>
                <c:pt idx="954">
                  <c:v>2046.0</c:v>
                </c:pt>
                <c:pt idx="955">
                  <c:v>2045.0</c:v>
                </c:pt>
                <c:pt idx="956">
                  <c:v>2044.0</c:v>
                </c:pt>
                <c:pt idx="957">
                  <c:v>2043.0</c:v>
                </c:pt>
                <c:pt idx="958">
                  <c:v>2042.0</c:v>
                </c:pt>
                <c:pt idx="959">
                  <c:v>2041.0</c:v>
                </c:pt>
                <c:pt idx="960">
                  <c:v>2040.0</c:v>
                </c:pt>
                <c:pt idx="961">
                  <c:v>2039.0</c:v>
                </c:pt>
                <c:pt idx="962">
                  <c:v>2038.0</c:v>
                </c:pt>
                <c:pt idx="963">
                  <c:v>2037.0</c:v>
                </c:pt>
                <c:pt idx="964">
                  <c:v>2036.0</c:v>
                </c:pt>
                <c:pt idx="965">
                  <c:v>2035.0</c:v>
                </c:pt>
                <c:pt idx="966">
                  <c:v>2034.0</c:v>
                </c:pt>
                <c:pt idx="967">
                  <c:v>2033.0</c:v>
                </c:pt>
                <c:pt idx="968">
                  <c:v>2032.0</c:v>
                </c:pt>
                <c:pt idx="969">
                  <c:v>2031.0</c:v>
                </c:pt>
                <c:pt idx="970">
                  <c:v>2030.0</c:v>
                </c:pt>
                <c:pt idx="971">
                  <c:v>2029.0</c:v>
                </c:pt>
                <c:pt idx="972">
                  <c:v>2028.0</c:v>
                </c:pt>
                <c:pt idx="973">
                  <c:v>2027.0</c:v>
                </c:pt>
                <c:pt idx="974">
                  <c:v>2026.0</c:v>
                </c:pt>
                <c:pt idx="975">
                  <c:v>2025.0</c:v>
                </c:pt>
                <c:pt idx="976">
                  <c:v>2024.0</c:v>
                </c:pt>
                <c:pt idx="977">
                  <c:v>2023.0</c:v>
                </c:pt>
                <c:pt idx="978">
                  <c:v>2022.0</c:v>
                </c:pt>
                <c:pt idx="979">
                  <c:v>2021.0</c:v>
                </c:pt>
                <c:pt idx="980">
                  <c:v>2020.0</c:v>
                </c:pt>
                <c:pt idx="981">
                  <c:v>2019.0</c:v>
                </c:pt>
                <c:pt idx="982">
                  <c:v>2018.0</c:v>
                </c:pt>
                <c:pt idx="983">
                  <c:v>2017.0</c:v>
                </c:pt>
                <c:pt idx="984">
                  <c:v>2016.0</c:v>
                </c:pt>
                <c:pt idx="985">
                  <c:v>2015.0</c:v>
                </c:pt>
                <c:pt idx="986">
                  <c:v>2014.0</c:v>
                </c:pt>
                <c:pt idx="987">
                  <c:v>2013.0</c:v>
                </c:pt>
                <c:pt idx="988">
                  <c:v>2012.0</c:v>
                </c:pt>
                <c:pt idx="989">
                  <c:v>2011.0</c:v>
                </c:pt>
                <c:pt idx="990">
                  <c:v>2010.0</c:v>
                </c:pt>
                <c:pt idx="991">
                  <c:v>2009.0</c:v>
                </c:pt>
                <c:pt idx="992">
                  <c:v>2008.0</c:v>
                </c:pt>
                <c:pt idx="993">
                  <c:v>2007.0</c:v>
                </c:pt>
                <c:pt idx="994">
                  <c:v>2006.0</c:v>
                </c:pt>
                <c:pt idx="995">
                  <c:v>2005.0</c:v>
                </c:pt>
                <c:pt idx="996">
                  <c:v>2004.0</c:v>
                </c:pt>
                <c:pt idx="997">
                  <c:v>2003.0</c:v>
                </c:pt>
                <c:pt idx="998">
                  <c:v>2002.0</c:v>
                </c:pt>
                <c:pt idx="999">
                  <c:v>2001.0</c:v>
                </c:pt>
                <c:pt idx="1000">
                  <c:v>2000.0</c:v>
                </c:pt>
                <c:pt idx="1001">
                  <c:v>1999.0</c:v>
                </c:pt>
                <c:pt idx="1002">
                  <c:v>1998.0</c:v>
                </c:pt>
                <c:pt idx="1003">
                  <c:v>1997.0</c:v>
                </c:pt>
                <c:pt idx="1004">
                  <c:v>1996.0</c:v>
                </c:pt>
                <c:pt idx="1005">
                  <c:v>1995.0</c:v>
                </c:pt>
                <c:pt idx="1006">
                  <c:v>1994.0</c:v>
                </c:pt>
                <c:pt idx="1007">
                  <c:v>1993.0</c:v>
                </c:pt>
                <c:pt idx="1008">
                  <c:v>1992.0</c:v>
                </c:pt>
                <c:pt idx="1009">
                  <c:v>1991.0</c:v>
                </c:pt>
                <c:pt idx="1010">
                  <c:v>1990.0</c:v>
                </c:pt>
                <c:pt idx="1011">
                  <c:v>1989.0</c:v>
                </c:pt>
                <c:pt idx="1012">
                  <c:v>1988.0</c:v>
                </c:pt>
                <c:pt idx="1013">
                  <c:v>1987.0</c:v>
                </c:pt>
                <c:pt idx="1014">
                  <c:v>1986.0</c:v>
                </c:pt>
                <c:pt idx="1015">
                  <c:v>1985.0</c:v>
                </c:pt>
                <c:pt idx="1016">
                  <c:v>1984.0</c:v>
                </c:pt>
                <c:pt idx="1017">
                  <c:v>1983.0</c:v>
                </c:pt>
                <c:pt idx="1018">
                  <c:v>1982.0</c:v>
                </c:pt>
                <c:pt idx="1019">
                  <c:v>1981.0</c:v>
                </c:pt>
                <c:pt idx="1020">
                  <c:v>1980.0</c:v>
                </c:pt>
                <c:pt idx="1021">
                  <c:v>1979.0</c:v>
                </c:pt>
                <c:pt idx="1022">
                  <c:v>1978.0</c:v>
                </c:pt>
                <c:pt idx="1023">
                  <c:v>1977.0</c:v>
                </c:pt>
                <c:pt idx="1024">
                  <c:v>1976.0</c:v>
                </c:pt>
                <c:pt idx="1025">
                  <c:v>1975.0</c:v>
                </c:pt>
                <c:pt idx="1026">
                  <c:v>1974.0</c:v>
                </c:pt>
                <c:pt idx="1027">
                  <c:v>1973.0</c:v>
                </c:pt>
                <c:pt idx="1028">
                  <c:v>1972.0</c:v>
                </c:pt>
                <c:pt idx="1029">
                  <c:v>1971.0</c:v>
                </c:pt>
                <c:pt idx="1030">
                  <c:v>1970.0</c:v>
                </c:pt>
                <c:pt idx="1031">
                  <c:v>1969.0</c:v>
                </c:pt>
                <c:pt idx="1032">
                  <c:v>1968.0</c:v>
                </c:pt>
                <c:pt idx="1033">
                  <c:v>1967.0</c:v>
                </c:pt>
                <c:pt idx="1034">
                  <c:v>1966.0</c:v>
                </c:pt>
                <c:pt idx="1035">
                  <c:v>1965.0</c:v>
                </c:pt>
                <c:pt idx="1036">
                  <c:v>1964.0</c:v>
                </c:pt>
                <c:pt idx="1037">
                  <c:v>1963.0</c:v>
                </c:pt>
                <c:pt idx="1038">
                  <c:v>1962.0</c:v>
                </c:pt>
                <c:pt idx="1039">
                  <c:v>1961.0</c:v>
                </c:pt>
                <c:pt idx="1040">
                  <c:v>1960.0</c:v>
                </c:pt>
                <c:pt idx="1041">
                  <c:v>1959.0</c:v>
                </c:pt>
                <c:pt idx="1042">
                  <c:v>1958.0</c:v>
                </c:pt>
                <c:pt idx="1043">
                  <c:v>1957.0</c:v>
                </c:pt>
                <c:pt idx="1044">
                  <c:v>1956.0</c:v>
                </c:pt>
                <c:pt idx="1045">
                  <c:v>1955.0</c:v>
                </c:pt>
                <c:pt idx="1046">
                  <c:v>1954.0</c:v>
                </c:pt>
                <c:pt idx="1047">
                  <c:v>1953.0</c:v>
                </c:pt>
                <c:pt idx="1048">
                  <c:v>1952.0</c:v>
                </c:pt>
                <c:pt idx="1049">
                  <c:v>1951.0</c:v>
                </c:pt>
                <c:pt idx="1050">
                  <c:v>1950.0</c:v>
                </c:pt>
                <c:pt idx="1051">
                  <c:v>1949.0</c:v>
                </c:pt>
                <c:pt idx="1052">
                  <c:v>1948.0</c:v>
                </c:pt>
                <c:pt idx="1053">
                  <c:v>1947.0</c:v>
                </c:pt>
                <c:pt idx="1054">
                  <c:v>1946.0</c:v>
                </c:pt>
                <c:pt idx="1055">
                  <c:v>1945.0</c:v>
                </c:pt>
                <c:pt idx="1056">
                  <c:v>1944.0</c:v>
                </c:pt>
                <c:pt idx="1057">
                  <c:v>1943.0</c:v>
                </c:pt>
                <c:pt idx="1058">
                  <c:v>1942.0</c:v>
                </c:pt>
                <c:pt idx="1059">
                  <c:v>1941.0</c:v>
                </c:pt>
                <c:pt idx="1060">
                  <c:v>1940.0</c:v>
                </c:pt>
                <c:pt idx="1061">
                  <c:v>1939.0</c:v>
                </c:pt>
                <c:pt idx="1062">
                  <c:v>1938.0</c:v>
                </c:pt>
                <c:pt idx="1063">
                  <c:v>1937.0</c:v>
                </c:pt>
                <c:pt idx="1064">
                  <c:v>1936.0</c:v>
                </c:pt>
                <c:pt idx="1065">
                  <c:v>1935.0</c:v>
                </c:pt>
                <c:pt idx="1066">
                  <c:v>1934.0</c:v>
                </c:pt>
                <c:pt idx="1067">
                  <c:v>1933.0</c:v>
                </c:pt>
                <c:pt idx="1068">
                  <c:v>1932.0</c:v>
                </c:pt>
                <c:pt idx="1069">
                  <c:v>1931.0</c:v>
                </c:pt>
                <c:pt idx="1070">
                  <c:v>1930.0</c:v>
                </c:pt>
                <c:pt idx="1071">
                  <c:v>1929.0</c:v>
                </c:pt>
                <c:pt idx="1072">
                  <c:v>1928.0</c:v>
                </c:pt>
                <c:pt idx="1073">
                  <c:v>1927.0</c:v>
                </c:pt>
                <c:pt idx="1074">
                  <c:v>1926.0</c:v>
                </c:pt>
                <c:pt idx="1075">
                  <c:v>1925.0</c:v>
                </c:pt>
                <c:pt idx="1076">
                  <c:v>1924.0</c:v>
                </c:pt>
                <c:pt idx="1077">
                  <c:v>1923.0</c:v>
                </c:pt>
                <c:pt idx="1078">
                  <c:v>1922.0</c:v>
                </c:pt>
                <c:pt idx="1079">
                  <c:v>1921.0</c:v>
                </c:pt>
                <c:pt idx="1080">
                  <c:v>1920.0</c:v>
                </c:pt>
                <c:pt idx="1081">
                  <c:v>1919.0</c:v>
                </c:pt>
                <c:pt idx="1082">
                  <c:v>1918.0</c:v>
                </c:pt>
                <c:pt idx="1083">
                  <c:v>1917.0</c:v>
                </c:pt>
                <c:pt idx="1084">
                  <c:v>1916.0</c:v>
                </c:pt>
                <c:pt idx="1085">
                  <c:v>1915.0</c:v>
                </c:pt>
                <c:pt idx="1086">
                  <c:v>1914.0</c:v>
                </c:pt>
                <c:pt idx="1087">
                  <c:v>1913.0</c:v>
                </c:pt>
                <c:pt idx="1088">
                  <c:v>1912.0</c:v>
                </c:pt>
                <c:pt idx="1089">
                  <c:v>1911.0</c:v>
                </c:pt>
                <c:pt idx="1090">
                  <c:v>1910.0</c:v>
                </c:pt>
                <c:pt idx="1091">
                  <c:v>1909.0</c:v>
                </c:pt>
                <c:pt idx="1092">
                  <c:v>1908.0</c:v>
                </c:pt>
                <c:pt idx="1093">
                  <c:v>1907.0</c:v>
                </c:pt>
                <c:pt idx="1094">
                  <c:v>1906.0</c:v>
                </c:pt>
                <c:pt idx="1095">
                  <c:v>1905.0</c:v>
                </c:pt>
                <c:pt idx="1096">
                  <c:v>1904.0</c:v>
                </c:pt>
                <c:pt idx="1097">
                  <c:v>1903.0</c:v>
                </c:pt>
                <c:pt idx="1098">
                  <c:v>1902.0</c:v>
                </c:pt>
                <c:pt idx="1099">
                  <c:v>1901.0</c:v>
                </c:pt>
                <c:pt idx="1100">
                  <c:v>1900.0</c:v>
                </c:pt>
                <c:pt idx="1101">
                  <c:v>1899.0</c:v>
                </c:pt>
                <c:pt idx="1102">
                  <c:v>1898.0</c:v>
                </c:pt>
                <c:pt idx="1103">
                  <c:v>1897.0</c:v>
                </c:pt>
                <c:pt idx="1104">
                  <c:v>1896.0</c:v>
                </c:pt>
                <c:pt idx="1105">
                  <c:v>1895.0</c:v>
                </c:pt>
                <c:pt idx="1106">
                  <c:v>1894.0</c:v>
                </c:pt>
                <c:pt idx="1107">
                  <c:v>1893.0</c:v>
                </c:pt>
                <c:pt idx="1108">
                  <c:v>1892.0</c:v>
                </c:pt>
                <c:pt idx="1109">
                  <c:v>1891.0</c:v>
                </c:pt>
                <c:pt idx="1110">
                  <c:v>1890.0</c:v>
                </c:pt>
                <c:pt idx="1111">
                  <c:v>1889.0</c:v>
                </c:pt>
                <c:pt idx="1112">
                  <c:v>1888.0</c:v>
                </c:pt>
                <c:pt idx="1113">
                  <c:v>1887.0</c:v>
                </c:pt>
                <c:pt idx="1114">
                  <c:v>1886.0</c:v>
                </c:pt>
                <c:pt idx="1115">
                  <c:v>1885.0</c:v>
                </c:pt>
                <c:pt idx="1116">
                  <c:v>1884.0</c:v>
                </c:pt>
                <c:pt idx="1117">
                  <c:v>1883.0</c:v>
                </c:pt>
                <c:pt idx="1118">
                  <c:v>1882.0</c:v>
                </c:pt>
                <c:pt idx="1119">
                  <c:v>1881.0</c:v>
                </c:pt>
                <c:pt idx="1120">
                  <c:v>1880.0</c:v>
                </c:pt>
                <c:pt idx="1121">
                  <c:v>1879.0</c:v>
                </c:pt>
                <c:pt idx="1122">
                  <c:v>1878.0</c:v>
                </c:pt>
                <c:pt idx="1123">
                  <c:v>1877.0</c:v>
                </c:pt>
                <c:pt idx="1124">
                  <c:v>1876.0</c:v>
                </c:pt>
                <c:pt idx="1125">
                  <c:v>1875.0</c:v>
                </c:pt>
                <c:pt idx="1126">
                  <c:v>1874.0</c:v>
                </c:pt>
                <c:pt idx="1127">
                  <c:v>1873.0</c:v>
                </c:pt>
                <c:pt idx="1128">
                  <c:v>1872.0</c:v>
                </c:pt>
                <c:pt idx="1129">
                  <c:v>1871.0</c:v>
                </c:pt>
                <c:pt idx="1130">
                  <c:v>1870.0</c:v>
                </c:pt>
                <c:pt idx="1131">
                  <c:v>1869.0</c:v>
                </c:pt>
                <c:pt idx="1132">
                  <c:v>1868.0</c:v>
                </c:pt>
                <c:pt idx="1133">
                  <c:v>1867.0</c:v>
                </c:pt>
                <c:pt idx="1134">
                  <c:v>1866.0</c:v>
                </c:pt>
                <c:pt idx="1135">
                  <c:v>1865.0</c:v>
                </c:pt>
                <c:pt idx="1136">
                  <c:v>1864.0</c:v>
                </c:pt>
                <c:pt idx="1137">
                  <c:v>1863.0</c:v>
                </c:pt>
                <c:pt idx="1138">
                  <c:v>1862.0</c:v>
                </c:pt>
                <c:pt idx="1139">
                  <c:v>1861.0</c:v>
                </c:pt>
                <c:pt idx="1140">
                  <c:v>1860.0</c:v>
                </c:pt>
                <c:pt idx="1141">
                  <c:v>1859.0</c:v>
                </c:pt>
                <c:pt idx="1142">
                  <c:v>1858.0</c:v>
                </c:pt>
                <c:pt idx="1143">
                  <c:v>1857.0</c:v>
                </c:pt>
                <c:pt idx="1144">
                  <c:v>1856.0</c:v>
                </c:pt>
                <c:pt idx="1145">
                  <c:v>1855.0</c:v>
                </c:pt>
                <c:pt idx="1146">
                  <c:v>1854.0</c:v>
                </c:pt>
                <c:pt idx="1147">
                  <c:v>1853.0</c:v>
                </c:pt>
                <c:pt idx="1148">
                  <c:v>1852.0</c:v>
                </c:pt>
                <c:pt idx="1149">
                  <c:v>1851.0</c:v>
                </c:pt>
                <c:pt idx="1150">
                  <c:v>1850.0</c:v>
                </c:pt>
                <c:pt idx="1151">
                  <c:v>1849.0</c:v>
                </c:pt>
                <c:pt idx="1152">
                  <c:v>1848.0</c:v>
                </c:pt>
                <c:pt idx="1153">
                  <c:v>1847.0</c:v>
                </c:pt>
                <c:pt idx="1154">
                  <c:v>1846.0</c:v>
                </c:pt>
                <c:pt idx="1155">
                  <c:v>1845.0</c:v>
                </c:pt>
                <c:pt idx="1156">
                  <c:v>1844.0</c:v>
                </c:pt>
                <c:pt idx="1157">
                  <c:v>1843.0</c:v>
                </c:pt>
                <c:pt idx="1158">
                  <c:v>1842.0</c:v>
                </c:pt>
                <c:pt idx="1159">
                  <c:v>1841.0</c:v>
                </c:pt>
                <c:pt idx="1160">
                  <c:v>1840.0</c:v>
                </c:pt>
                <c:pt idx="1161">
                  <c:v>1839.0</c:v>
                </c:pt>
                <c:pt idx="1162">
                  <c:v>1838.0</c:v>
                </c:pt>
                <c:pt idx="1163">
                  <c:v>1837.0</c:v>
                </c:pt>
                <c:pt idx="1164">
                  <c:v>1836.0</c:v>
                </c:pt>
                <c:pt idx="1165">
                  <c:v>1835.0</c:v>
                </c:pt>
                <c:pt idx="1166">
                  <c:v>1834.0</c:v>
                </c:pt>
                <c:pt idx="1167">
                  <c:v>1833.0</c:v>
                </c:pt>
                <c:pt idx="1168">
                  <c:v>1832.0</c:v>
                </c:pt>
                <c:pt idx="1169">
                  <c:v>1831.0</c:v>
                </c:pt>
                <c:pt idx="1170">
                  <c:v>1830.0</c:v>
                </c:pt>
                <c:pt idx="1171">
                  <c:v>1829.0</c:v>
                </c:pt>
                <c:pt idx="1172">
                  <c:v>1828.0</c:v>
                </c:pt>
                <c:pt idx="1173">
                  <c:v>1827.0</c:v>
                </c:pt>
                <c:pt idx="1174">
                  <c:v>1826.0</c:v>
                </c:pt>
                <c:pt idx="1175">
                  <c:v>1825.0</c:v>
                </c:pt>
                <c:pt idx="1176">
                  <c:v>1824.0</c:v>
                </c:pt>
                <c:pt idx="1177">
                  <c:v>1823.0</c:v>
                </c:pt>
                <c:pt idx="1178">
                  <c:v>1822.0</c:v>
                </c:pt>
                <c:pt idx="1179">
                  <c:v>1821.0</c:v>
                </c:pt>
                <c:pt idx="1180">
                  <c:v>1820.0</c:v>
                </c:pt>
                <c:pt idx="1181">
                  <c:v>1819.0</c:v>
                </c:pt>
                <c:pt idx="1182">
                  <c:v>1818.0</c:v>
                </c:pt>
                <c:pt idx="1183">
                  <c:v>1817.0</c:v>
                </c:pt>
                <c:pt idx="1184">
                  <c:v>1816.0</c:v>
                </c:pt>
                <c:pt idx="1185">
                  <c:v>1815.0</c:v>
                </c:pt>
                <c:pt idx="1186">
                  <c:v>1814.0</c:v>
                </c:pt>
                <c:pt idx="1187">
                  <c:v>1813.0</c:v>
                </c:pt>
                <c:pt idx="1188">
                  <c:v>1812.0</c:v>
                </c:pt>
                <c:pt idx="1189">
                  <c:v>1811.0</c:v>
                </c:pt>
                <c:pt idx="1190">
                  <c:v>1810.0</c:v>
                </c:pt>
                <c:pt idx="1191">
                  <c:v>1809.0</c:v>
                </c:pt>
                <c:pt idx="1192">
                  <c:v>1808.0</c:v>
                </c:pt>
                <c:pt idx="1193">
                  <c:v>1807.0</c:v>
                </c:pt>
                <c:pt idx="1194">
                  <c:v>1806.0</c:v>
                </c:pt>
                <c:pt idx="1195">
                  <c:v>1805.0</c:v>
                </c:pt>
                <c:pt idx="1196">
                  <c:v>1804.0</c:v>
                </c:pt>
                <c:pt idx="1197">
                  <c:v>1803.0</c:v>
                </c:pt>
                <c:pt idx="1198">
                  <c:v>1802.0</c:v>
                </c:pt>
                <c:pt idx="1199">
                  <c:v>1801.0</c:v>
                </c:pt>
                <c:pt idx="1200">
                  <c:v>1800.0</c:v>
                </c:pt>
                <c:pt idx="1201">
                  <c:v>1799.0</c:v>
                </c:pt>
                <c:pt idx="1202">
                  <c:v>1798.0</c:v>
                </c:pt>
                <c:pt idx="1203">
                  <c:v>1797.0</c:v>
                </c:pt>
                <c:pt idx="1204">
                  <c:v>1796.0</c:v>
                </c:pt>
                <c:pt idx="1205">
                  <c:v>1795.0</c:v>
                </c:pt>
                <c:pt idx="1206">
                  <c:v>1794.0</c:v>
                </c:pt>
                <c:pt idx="1207">
                  <c:v>1793.0</c:v>
                </c:pt>
                <c:pt idx="1208">
                  <c:v>1792.0</c:v>
                </c:pt>
                <c:pt idx="1209">
                  <c:v>1791.0</c:v>
                </c:pt>
                <c:pt idx="1210">
                  <c:v>1790.0</c:v>
                </c:pt>
                <c:pt idx="1211">
                  <c:v>1789.0</c:v>
                </c:pt>
                <c:pt idx="1212">
                  <c:v>1788.0</c:v>
                </c:pt>
                <c:pt idx="1213">
                  <c:v>1787.0</c:v>
                </c:pt>
                <c:pt idx="1214">
                  <c:v>1786.0</c:v>
                </c:pt>
                <c:pt idx="1215">
                  <c:v>1785.0</c:v>
                </c:pt>
                <c:pt idx="1216">
                  <c:v>1784.0</c:v>
                </c:pt>
                <c:pt idx="1217">
                  <c:v>1783.0</c:v>
                </c:pt>
                <c:pt idx="1218">
                  <c:v>1782.0</c:v>
                </c:pt>
                <c:pt idx="1219">
                  <c:v>1781.0</c:v>
                </c:pt>
                <c:pt idx="1220">
                  <c:v>1780.0</c:v>
                </c:pt>
                <c:pt idx="1221">
                  <c:v>1779.0</c:v>
                </c:pt>
                <c:pt idx="1222">
                  <c:v>1778.0</c:v>
                </c:pt>
                <c:pt idx="1223">
                  <c:v>1777.0</c:v>
                </c:pt>
                <c:pt idx="1224">
                  <c:v>1776.0</c:v>
                </c:pt>
                <c:pt idx="1225">
                  <c:v>1775.0</c:v>
                </c:pt>
                <c:pt idx="1226">
                  <c:v>1774.0</c:v>
                </c:pt>
                <c:pt idx="1227">
                  <c:v>1773.0</c:v>
                </c:pt>
                <c:pt idx="1228">
                  <c:v>1772.0</c:v>
                </c:pt>
                <c:pt idx="1229">
                  <c:v>1771.0</c:v>
                </c:pt>
                <c:pt idx="1230">
                  <c:v>1770.0</c:v>
                </c:pt>
                <c:pt idx="1231">
                  <c:v>1769.0</c:v>
                </c:pt>
                <c:pt idx="1232">
                  <c:v>1768.0</c:v>
                </c:pt>
                <c:pt idx="1233">
                  <c:v>1767.0</c:v>
                </c:pt>
                <c:pt idx="1234">
                  <c:v>1766.0</c:v>
                </c:pt>
                <c:pt idx="1235">
                  <c:v>1765.0</c:v>
                </c:pt>
                <c:pt idx="1236">
                  <c:v>1764.0</c:v>
                </c:pt>
                <c:pt idx="1237">
                  <c:v>1763.0</c:v>
                </c:pt>
                <c:pt idx="1238">
                  <c:v>1762.0</c:v>
                </c:pt>
                <c:pt idx="1239">
                  <c:v>1761.0</c:v>
                </c:pt>
                <c:pt idx="1240">
                  <c:v>1760.0</c:v>
                </c:pt>
                <c:pt idx="1241">
                  <c:v>1759.0</c:v>
                </c:pt>
                <c:pt idx="1242">
                  <c:v>1758.0</c:v>
                </c:pt>
                <c:pt idx="1243">
                  <c:v>1757.0</c:v>
                </c:pt>
                <c:pt idx="1244">
                  <c:v>1756.0</c:v>
                </c:pt>
                <c:pt idx="1245">
                  <c:v>1755.0</c:v>
                </c:pt>
                <c:pt idx="1246">
                  <c:v>1754.0</c:v>
                </c:pt>
                <c:pt idx="1247">
                  <c:v>1753.0</c:v>
                </c:pt>
                <c:pt idx="1248">
                  <c:v>1752.0</c:v>
                </c:pt>
                <c:pt idx="1249">
                  <c:v>1751.0</c:v>
                </c:pt>
                <c:pt idx="1250">
                  <c:v>1750.0</c:v>
                </c:pt>
                <c:pt idx="1251">
                  <c:v>1749.0</c:v>
                </c:pt>
                <c:pt idx="1252">
                  <c:v>1748.0</c:v>
                </c:pt>
                <c:pt idx="1253">
                  <c:v>1747.0</c:v>
                </c:pt>
                <c:pt idx="1254">
                  <c:v>1746.0</c:v>
                </c:pt>
                <c:pt idx="1255">
                  <c:v>1745.0</c:v>
                </c:pt>
                <c:pt idx="1256">
                  <c:v>1744.0</c:v>
                </c:pt>
                <c:pt idx="1257">
                  <c:v>1743.0</c:v>
                </c:pt>
                <c:pt idx="1258">
                  <c:v>1742.0</c:v>
                </c:pt>
                <c:pt idx="1259">
                  <c:v>1741.0</c:v>
                </c:pt>
                <c:pt idx="1260">
                  <c:v>1740.0</c:v>
                </c:pt>
                <c:pt idx="1261">
                  <c:v>1739.0</c:v>
                </c:pt>
                <c:pt idx="1262">
                  <c:v>1738.0</c:v>
                </c:pt>
                <c:pt idx="1263">
                  <c:v>1737.0</c:v>
                </c:pt>
                <c:pt idx="1264">
                  <c:v>1736.0</c:v>
                </c:pt>
                <c:pt idx="1265">
                  <c:v>1735.0</c:v>
                </c:pt>
                <c:pt idx="1266">
                  <c:v>1734.0</c:v>
                </c:pt>
                <c:pt idx="1267">
                  <c:v>1733.0</c:v>
                </c:pt>
                <c:pt idx="1268">
                  <c:v>1732.0</c:v>
                </c:pt>
                <c:pt idx="1269">
                  <c:v>1731.0</c:v>
                </c:pt>
                <c:pt idx="1270">
                  <c:v>1730.0</c:v>
                </c:pt>
                <c:pt idx="1271">
                  <c:v>1729.0</c:v>
                </c:pt>
                <c:pt idx="1272">
                  <c:v>1728.0</c:v>
                </c:pt>
                <c:pt idx="1273">
                  <c:v>1727.0</c:v>
                </c:pt>
                <c:pt idx="1274">
                  <c:v>1726.0</c:v>
                </c:pt>
                <c:pt idx="1275">
                  <c:v>1725.0</c:v>
                </c:pt>
                <c:pt idx="1276">
                  <c:v>1724.0</c:v>
                </c:pt>
                <c:pt idx="1277">
                  <c:v>1723.0</c:v>
                </c:pt>
                <c:pt idx="1278">
                  <c:v>1722.0</c:v>
                </c:pt>
                <c:pt idx="1279">
                  <c:v>1721.0</c:v>
                </c:pt>
                <c:pt idx="1280">
                  <c:v>1720.0</c:v>
                </c:pt>
                <c:pt idx="1281">
                  <c:v>1719.0</c:v>
                </c:pt>
                <c:pt idx="1282">
                  <c:v>1718.0</c:v>
                </c:pt>
                <c:pt idx="1283">
                  <c:v>1717.0</c:v>
                </c:pt>
                <c:pt idx="1284">
                  <c:v>1716.0</c:v>
                </c:pt>
                <c:pt idx="1285">
                  <c:v>1715.0</c:v>
                </c:pt>
                <c:pt idx="1286">
                  <c:v>1714.0</c:v>
                </c:pt>
                <c:pt idx="1287">
                  <c:v>1713.0</c:v>
                </c:pt>
                <c:pt idx="1288">
                  <c:v>1712.0</c:v>
                </c:pt>
                <c:pt idx="1289">
                  <c:v>1711.0</c:v>
                </c:pt>
                <c:pt idx="1290">
                  <c:v>1710.0</c:v>
                </c:pt>
                <c:pt idx="1291">
                  <c:v>1709.0</c:v>
                </c:pt>
                <c:pt idx="1292">
                  <c:v>1708.0</c:v>
                </c:pt>
                <c:pt idx="1293">
                  <c:v>1707.0</c:v>
                </c:pt>
                <c:pt idx="1294">
                  <c:v>1706.0</c:v>
                </c:pt>
                <c:pt idx="1295">
                  <c:v>1705.0</c:v>
                </c:pt>
                <c:pt idx="1296">
                  <c:v>1704.0</c:v>
                </c:pt>
                <c:pt idx="1297">
                  <c:v>1703.0</c:v>
                </c:pt>
                <c:pt idx="1298">
                  <c:v>1702.0</c:v>
                </c:pt>
                <c:pt idx="1299">
                  <c:v>1701.0</c:v>
                </c:pt>
                <c:pt idx="1300">
                  <c:v>1700.0</c:v>
                </c:pt>
                <c:pt idx="1301">
                  <c:v>1699.0</c:v>
                </c:pt>
                <c:pt idx="1302">
                  <c:v>1698.0</c:v>
                </c:pt>
                <c:pt idx="1303">
                  <c:v>1697.0</c:v>
                </c:pt>
                <c:pt idx="1304">
                  <c:v>1696.0</c:v>
                </c:pt>
                <c:pt idx="1305">
                  <c:v>1695.0</c:v>
                </c:pt>
                <c:pt idx="1306">
                  <c:v>1694.0</c:v>
                </c:pt>
                <c:pt idx="1307">
                  <c:v>1693.0</c:v>
                </c:pt>
                <c:pt idx="1308">
                  <c:v>1692.0</c:v>
                </c:pt>
                <c:pt idx="1309">
                  <c:v>1691.0</c:v>
                </c:pt>
                <c:pt idx="1310">
                  <c:v>1690.0</c:v>
                </c:pt>
                <c:pt idx="1311">
                  <c:v>1689.0</c:v>
                </c:pt>
                <c:pt idx="1312">
                  <c:v>1688.0</c:v>
                </c:pt>
                <c:pt idx="1313">
                  <c:v>1687.0</c:v>
                </c:pt>
                <c:pt idx="1314">
                  <c:v>1686.0</c:v>
                </c:pt>
                <c:pt idx="1315">
                  <c:v>1685.0</c:v>
                </c:pt>
                <c:pt idx="1316">
                  <c:v>1684.0</c:v>
                </c:pt>
                <c:pt idx="1317">
                  <c:v>1683.0</c:v>
                </c:pt>
                <c:pt idx="1318">
                  <c:v>1682.0</c:v>
                </c:pt>
                <c:pt idx="1319">
                  <c:v>1681.0</c:v>
                </c:pt>
                <c:pt idx="1320">
                  <c:v>1680.0</c:v>
                </c:pt>
                <c:pt idx="1321">
                  <c:v>1679.0</c:v>
                </c:pt>
                <c:pt idx="1322">
                  <c:v>1678.0</c:v>
                </c:pt>
                <c:pt idx="1323">
                  <c:v>1677.0</c:v>
                </c:pt>
                <c:pt idx="1324">
                  <c:v>1676.0</c:v>
                </c:pt>
                <c:pt idx="1325">
                  <c:v>1675.0</c:v>
                </c:pt>
                <c:pt idx="1326">
                  <c:v>1674.0</c:v>
                </c:pt>
                <c:pt idx="1327">
                  <c:v>1673.0</c:v>
                </c:pt>
                <c:pt idx="1328">
                  <c:v>1672.0</c:v>
                </c:pt>
                <c:pt idx="1329">
                  <c:v>1671.0</c:v>
                </c:pt>
                <c:pt idx="1330">
                  <c:v>1670.0</c:v>
                </c:pt>
                <c:pt idx="1331">
                  <c:v>1669.0</c:v>
                </c:pt>
                <c:pt idx="1332">
                  <c:v>1668.0</c:v>
                </c:pt>
                <c:pt idx="1333">
                  <c:v>1667.0</c:v>
                </c:pt>
                <c:pt idx="1334">
                  <c:v>1666.0</c:v>
                </c:pt>
                <c:pt idx="1335">
                  <c:v>1665.0</c:v>
                </c:pt>
                <c:pt idx="1336">
                  <c:v>1664.0</c:v>
                </c:pt>
                <c:pt idx="1337">
                  <c:v>1663.0</c:v>
                </c:pt>
                <c:pt idx="1338">
                  <c:v>1662.0</c:v>
                </c:pt>
                <c:pt idx="1339">
                  <c:v>1661.0</c:v>
                </c:pt>
                <c:pt idx="1340">
                  <c:v>1660.0</c:v>
                </c:pt>
                <c:pt idx="1341">
                  <c:v>1659.0</c:v>
                </c:pt>
                <c:pt idx="1342">
                  <c:v>1658.0</c:v>
                </c:pt>
                <c:pt idx="1343">
                  <c:v>1657.0</c:v>
                </c:pt>
                <c:pt idx="1344">
                  <c:v>1656.0</c:v>
                </c:pt>
                <c:pt idx="1345">
                  <c:v>1655.0</c:v>
                </c:pt>
                <c:pt idx="1346">
                  <c:v>1654.0</c:v>
                </c:pt>
                <c:pt idx="1347">
                  <c:v>1653.0</c:v>
                </c:pt>
                <c:pt idx="1348">
                  <c:v>1652.0</c:v>
                </c:pt>
                <c:pt idx="1349">
                  <c:v>1651.0</c:v>
                </c:pt>
                <c:pt idx="1350">
                  <c:v>1650.0</c:v>
                </c:pt>
                <c:pt idx="1351">
                  <c:v>1649.0</c:v>
                </c:pt>
                <c:pt idx="1352">
                  <c:v>1648.0</c:v>
                </c:pt>
                <c:pt idx="1353">
                  <c:v>1647.0</c:v>
                </c:pt>
                <c:pt idx="1354">
                  <c:v>1646.0</c:v>
                </c:pt>
                <c:pt idx="1355">
                  <c:v>1645.0</c:v>
                </c:pt>
                <c:pt idx="1356">
                  <c:v>1644.0</c:v>
                </c:pt>
                <c:pt idx="1357">
                  <c:v>1643.0</c:v>
                </c:pt>
                <c:pt idx="1358">
                  <c:v>1642.0</c:v>
                </c:pt>
                <c:pt idx="1359">
                  <c:v>1641.0</c:v>
                </c:pt>
                <c:pt idx="1360">
                  <c:v>1640.0</c:v>
                </c:pt>
                <c:pt idx="1361">
                  <c:v>1639.0</c:v>
                </c:pt>
                <c:pt idx="1362">
                  <c:v>1638.0</c:v>
                </c:pt>
                <c:pt idx="1363">
                  <c:v>1637.0</c:v>
                </c:pt>
                <c:pt idx="1364">
                  <c:v>1636.0</c:v>
                </c:pt>
                <c:pt idx="1365">
                  <c:v>1635.0</c:v>
                </c:pt>
                <c:pt idx="1366">
                  <c:v>1634.0</c:v>
                </c:pt>
                <c:pt idx="1367">
                  <c:v>1633.0</c:v>
                </c:pt>
                <c:pt idx="1368">
                  <c:v>1632.0</c:v>
                </c:pt>
                <c:pt idx="1369">
                  <c:v>1631.0</c:v>
                </c:pt>
                <c:pt idx="1370">
                  <c:v>1630.0</c:v>
                </c:pt>
                <c:pt idx="1371">
                  <c:v>1629.0</c:v>
                </c:pt>
                <c:pt idx="1372">
                  <c:v>1628.0</c:v>
                </c:pt>
                <c:pt idx="1373">
                  <c:v>1627.0</c:v>
                </c:pt>
                <c:pt idx="1374">
                  <c:v>1626.0</c:v>
                </c:pt>
                <c:pt idx="1375">
                  <c:v>1625.0</c:v>
                </c:pt>
                <c:pt idx="1376">
                  <c:v>1624.0</c:v>
                </c:pt>
                <c:pt idx="1377">
                  <c:v>1623.0</c:v>
                </c:pt>
                <c:pt idx="1378">
                  <c:v>1622.0</c:v>
                </c:pt>
                <c:pt idx="1379">
                  <c:v>1621.0</c:v>
                </c:pt>
                <c:pt idx="1380">
                  <c:v>1620.0</c:v>
                </c:pt>
                <c:pt idx="1381">
                  <c:v>1619.0</c:v>
                </c:pt>
                <c:pt idx="1382">
                  <c:v>1618.0</c:v>
                </c:pt>
                <c:pt idx="1383">
                  <c:v>1617.0</c:v>
                </c:pt>
                <c:pt idx="1384">
                  <c:v>1616.0</c:v>
                </c:pt>
                <c:pt idx="1385">
                  <c:v>1615.0</c:v>
                </c:pt>
                <c:pt idx="1386">
                  <c:v>1614.0</c:v>
                </c:pt>
                <c:pt idx="1387">
                  <c:v>1613.0</c:v>
                </c:pt>
                <c:pt idx="1388">
                  <c:v>1612.0</c:v>
                </c:pt>
                <c:pt idx="1389">
                  <c:v>1611.0</c:v>
                </c:pt>
                <c:pt idx="1390">
                  <c:v>1610.0</c:v>
                </c:pt>
                <c:pt idx="1391">
                  <c:v>1609.0</c:v>
                </c:pt>
                <c:pt idx="1392">
                  <c:v>1608.0</c:v>
                </c:pt>
                <c:pt idx="1393">
                  <c:v>1607.0</c:v>
                </c:pt>
                <c:pt idx="1394">
                  <c:v>1606.0</c:v>
                </c:pt>
                <c:pt idx="1395">
                  <c:v>1605.0</c:v>
                </c:pt>
                <c:pt idx="1396">
                  <c:v>1604.0</c:v>
                </c:pt>
                <c:pt idx="1397">
                  <c:v>1603.0</c:v>
                </c:pt>
                <c:pt idx="1398">
                  <c:v>1602.0</c:v>
                </c:pt>
                <c:pt idx="1399">
                  <c:v>1601.0</c:v>
                </c:pt>
                <c:pt idx="1400">
                  <c:v>1600.0</c:v>
                </c:pt>
                <c:pt idx="1401">
                  <c:v>1599.0</c:v>
                </c:pt>
                <c:pt idx="1402">
                  <c:v>1598.0</c:v>
                </c:pt>
                <c:pt idx="1403">
                  <c:v>1597.0</c:v>
                </c:pt>
                <c:pt idx="1404">
                  <c:v>1596.0</c:v>
                </c:pt>
                <c:pt idx="1405">
                  <c:v>1595.0</c:v>
                </c:pt>
                <c:pt idx="1406">
                  <c:v>1594.0</c:v>
                </c:pt>
                <c:pt idx="1407">
                  <c:v>1593.0</c:v>
                </c:pt>
                <c:pt idx="1408">
                  <c:v>1592.0</c:v>
                </c:pt>
                <c:pt idx="1409">
                  <c:v>1591.0</c:v>
                </c:pt>
                <c:pt idx="1410">
                  <c:v>1590.0</c:v>
                </c:pt>
                <c:pt idx="1411">
                  <c:v>1589.0</c:v>
                </c:pt>
                <c:pt idx="1412">
                  <c:v>1588.0</c:v>
                </c:pt>
                <c:pt idx="1413">
                  <c:v>1587.0</c:v>
                </c:pt>
                <c:pt idx="1414">
                  <c:v>1586.0</c:v>
                </c:pt>
                <c:pt idx="1415">
                  <c:v>1585.0</c:v>
                </c:pt>
                <c:pt idx="1416">
                  <c:v>1584.0</c:v>
                </c:pt>
                <c:pt idx="1417">
                  <c:v>1583.0</c:v>
                </c:pt>
                <c:pt idx="1418">
                  <c:v>1582.0</c:v>
                </c:pt>
                <c:pt idx="1419">
                  <c:v>1581.0</c:v>
                </c:pt>
                <c:pt idx="1420">
                  <c:v>1580.0</c:v>
                </c:pt>
                <c:pt idx="1421">
                  <c:v>1579.0</c:v>
                </c:pt>
                <c:pt idx="1422">
                  <c:v>1578.0</c:v>
                </c:pt>
                <c:pt idx="1423">
                  <c:v>1577.0</c:v>
                </c:pt>
                <c:pt idx="1424">
                  <c:v>1576.0</c:v>
                </c:pt>
                <c:pt idx="1425">
                  <c:v>1575.0</c:v>
                </c:pt>
                <c:pt idx="1426">
                  <c:v>1574.0</c:v>
                </c:pt>
                <c:pt idx="1427">
                  <c:v>1573.0</c:v>
                </c:pt>
                <c:pt idx="1428">
                  <c:v>1572.0</c:v>
                </c:pt>
                <c:pt idx="1429">
                  <c:v>1571.0</c:v>
                </c:pt>
                <c:pt idx="1430">
                  <c:v>1570.0</c:v>
                </c:pt>
                <c:pt idx="1431">
                  <c:v>1569.0</c:v>
                </c:pt>
                <c:pt idx="1432">
                  <c:v>1568.0</c:v>
                </c:pt>
                <c:pt idx="1433">
                  <c:v>1567.0</c:v>
                </c:pt>
                <c:pt idx="1434">
                  <c:v>1566.0</c:v>
                </c:pt>
                <c:pt idx="1435">
                  <c:v>1565.0</c:v>
                </c:pt>
                <c:pt idx="1436">
                  <c:v>1564.0</c:v>
                </c:pt>
                <c:pt idx="1437">
                  <c:v>1563.0</c:v>
                </c:pt>
                <c:pt idx="1438">
                  <c:v>1562.0</c:v>
                </c:pt>
                <c:pt idx="1439">
                  <c:v>1561.0</c:v>
                </c:pt>
                <c:pt idx="1440">
                  <c:v>1560.0</c:v>
                </c:pt>
                <c:pt idx="1441">
                  <c:v>1559.0</c:v>
                </c:pt>
                <c:pt idx="1442">
                  <c:v>1558.0</c:v>
                </c:pt>
                <c:pt idx="1443">
                  <c:v>1557.0</c:v>
                </c:pt>
                <c:pt idx="1444">
                  <c:v>1556.0</c:v>
                </c:pt>
                <c:pt idx="1445">
                  <c:v>1555.0</c:v>
                </c:pt>
                <c:pt idx="1446">
                  <c:v>1554.0</c:v>
                </c:pt>
                <c:pt idx="1447">
                  <c:v>1553.0</c:v>
                </c:pt>
                <c:pt idx="1448">
                  <c:v>1552.0</c:v>
                </c:pt>
                <c:pt idx="1449">
                  <c:v>1551.0</c:v>
                </c:pt>
                <c:pt idx="1450">
                  <c:v>1550.0</c:v>
                </c:pt>
                <c:pt idx="1451">
                  <c:v>1549.0</c:v>
                </c:pt>
                <c:pt idx="1452">
                  <c:v>1548.0</c:v>
                </c:pt>
                <c:pt idx="1453">
                  <c:v>1547.0</c:v>
                </c:pt>
                <c:pt idx="1454">
                  <c:v>1546.0</c:v>
                </c:pt>
                <c:pt idx="1455">
                  <c:v>1545.0</c:v>
                </c:pt>
                <c:pt idx="1456">
                  <c:v>1544.0</c:v>
                </c:pt>
                <c:pt idx="1457">
                  <c:v>1543.0</c:v>
                </c:pt>
                <c:pt idx="1458">
                  <c:v>1542.0</c:v>
                </c:pt>
                <c:pt idx="1459">
                  <c:v>1541.0</c:v>
                </c:pt>
                <c:pt idx="1460">
                  <c:v>1540.0</c:v>
                </c:pt>
                <c:pt idx="1461">
                  <c:v>1539.0</c:v>
                </c:pt>
                <c:pt idx="1462">
                  <c:v>1538.0</c:v>
                </c:pt>
                <c:pt idx="1463">
                  <c:v>1537.0</c:v>
                </c:pt>
                <c:pt idx="1464">
                  <c:v>1536.0</c:v>
                </c:pt>
                <c:pt idx="1465">
                  <c:v>1535.0</c:v>
                </c:pt>
                <c:pt idx="1466">
                  <c:v>1534.0</c:v>
                </c:pt>
                <c:pt idx="1467">
                  <c:v>1533.0</c:v>
                </c:pt>
                <c:pt idx="1468">
                  <c:v>1532.0</c:v>
                </c:pt>
                <c:pt idx="1469">
                  <c:v>1531.0</c:v>
                </c:pt>
                <c:pt idx="1470">
                  <c:v>1530.0</c:v>
                </c:pt>
                <c:pt idx="1471">
                  <c:v>1529.0</c:v>
                </c:pt>
                <c:pt idx="1472">
                  <c:v>1528.0</c:v>
                </c:pt>
                <c:pt idx="1473">
                  <c:v>1527.0</c:v>
                </c:pt>
                <c:pt idx="1474">
                  <c:v>1526.0</c:v>
                </c:pt>
                <c:pt idx="1475">
                  <c:v>1525.0</c:v>
                </c:pt>
                <c:pt idx="1476">
                  <c:v>1524.0</c:v>
                </c:pt>
                <c:pt idx="1477">
                  <c:v>1523.0</c:v>
                </c:pt>
                <c:pt idx="1478">
                  <c:v>1522.0</c:v>
                </c:pt>
                <c:pt idx="1479">
                  <c:v>1521.0</c:v>
                </c:pt>
                <c:pt idx="1480">
                  <c:v>1520.0</c:v>
                </c:pt>
                <c:pt idx="1481">
                  <c:v>1519.0</c:v>
                </c:pt>
                <c:pt idx="1482">
                  <c:v>1518.0</c:v>
                </c:pt>
                <c:pt idx="1483">
                  <c:v>1517.0</c:v>
                </c:pt>
                <c:pt idx="1484">
                  <c:v>1516.0</c:v>
                </c:pt>
                <c:pt idx="1485">
                  <c:v>1515.0</c:v>
                </c:pt>
                <c:pt idx="1486">
                  <c:v>1514.0</c:v>
                </c:pt>
                <c:pt idx="1487">
                  <c:v>1513.0</c:v>
                </c:pt>
                <c:pt idx="1488">
                  <c:v>1512.0</c:v>
                </c:pt>
                <c:pt idx="1489">
                  <c:v>1511.0</c:v>
                </c:pt>
                <c:pt idx="1490">
                  <c:v>1510.0</c:v>
                </c:pt>
                <c:pt idx="1491">
                  <c:v>1509.0</c:v>
                </c:pt>
                <c:pt idx="1492">
                  <c:v>1508.0</c:v>
                </c:pt>
                <c:pt idx="1493">
                  <c:v>1507.0</c:v>
                </c:pt>
                <c:pt idx="1494">
                  <c:v>1506.0</c:v>
                </c:pt>
                <c:pt idx="1495">
                  <c:v>1505.0</c:v>
                </c:pt>
                <c:pt idx="1496">
                  <c:v>1504.0</c:v>
                </c:pt>
                <c:pt idx="1497">
                  <c:v>1503.0</c:v>
                </c:pt>
                <c:pt idx="1498">
                  <c:v>1502.0</c:v>
                </c:pt>
                <c:pt idx="1499">
                  <c:v>1501.0</c:v>
                </c:pt>
                <c:pt idx="1500">
                  <c:v>1500.0</c:v>
                </c:pt>
                <c:pt idx="1501">
                  <c:v>1499.0</c:v>
                </c:pt>
                <c:pt idx="1502">
                  <c:v>1498.0</c:v>
                </c:pt>
                <c:pt idx="1503">
                  <c:v>1497.0</c:v>
                </c:pt>
                <c:pt idx="1504">
                  <c:v>1496.0</c:v>
                </c:pt>
                <c:pt idx="1505">
                  <c:v>1495.0</c:v>
                </c:pt>
                <c:pt idx="1506">
                  <c:v>1494.0</c:v>
                </c:pt>
                <c:pt idx="1507">
                  <c:v>1493.0</c:v>
                </c:pt>
                <c:pt idx="1508">
                  <c:v>1492.0</c:v>
                </c:pt>
                <c:pt idx="1509">
                  <c:v>1491.0</c:v>
                </c:pt>
                <c:pt idx="1510">
                  <c:v>1490.0</c:v>
                </c:pt>
                <c:pt idx="1511">
                  <c:v>1489.0</c:v>
                </c:pt>
                <c:pt idx="1512">
                  <c:v>1488.0</c:v>
                </c:pt>
                <c:pt idx="1513">
                  <c:v>1487.0</c:v>
                </c:pt>
                <c:pt idx="1514">
                  <c:v>1486.0</c:v>
                </c:pt>
                <c:pt idx="1515">
                  <c:v>1485.0</c:v>
                </c:pt>
                <c:pt idx="1516">
                  <c:v>1484.0</c:v>
                </c:pt>
                <c:pt idx="1517">
                  <c:v>1483.0</c:v>
                </c:pt>
                <c:pt idx="1518">
                  <c:v>1482.0</c:v>
                </c:pt>
                <c:pt idx="1519">
                  <c:v>1481.0</c:v>
                </c:pt>
                <c:pt idx="1520">
                  <c:v>1480.0</c:v>
                </c:pt>
                <c:pt idx="1521">
                  <c:v>1479.0</c:v>
                </c:pt>
                <c:pt idx="1522">
                  <c:v>1478.0</c:v>
                </c:pt>
                <c:pt idx="1523">
                  <c:v>1477.0</c:v>
                </c:pt>
                <c:pt idx="1524">
                  <c:v>1476.0</c:v>
                </c:pt>
                <c:pt idx="1525">
                  <c:v>1475.0</c:v>
                </c:pt>
                <c:pt idx="1526">
                  <c:v>1474.0</c:v>
                </c:pt>
                <c:pt idx="1527">
                  <c:v>1473.0</c:v>
                </c:pt>
                <c:pt idx="1528">
                  <c:v>1472.0</c:v>
                </c:pt>
                <c:pt idx="1529">
                  <c:v>1471.0</c:v>
                </c:pt>
                <c:pt idx="1530">
                  <c:v>1470.0</c:v>
                </c:pt>
                <c:pt idx="1531">
                  <c:v>1469.0</c:v>
                </c:pt>
                <c:pt idx="1532">
                  <c:v>1468.0</c:v>
                </c:pt>
                <c:pt idx="1533">
                  <c:v>1467.0</c:v>
                </c:pt>
                <c:pt idx="1534">
                  <c:v>1466.0</c:v>
                </c:pt>
                <c:pt idx="1535">
                  <c:v>1465.0</c:v>
                </c:pt>
                <c:pt idx="1536">
                  <c:v>1464.0</c:v>
                </c:pt>
                <c:pt idx="1537">
                  <c:v>1463.0</c:v>
                </c:pt>
                <c:pt idx="1538">
                  <c:v>1462.0</c:v>
                </c:pt>
                <c:pt idx="1539">
                  <c:v>1461.0</c:v>
                </c:pt>
                <c:pt idx="1540">
                  <c:v>1460.0</c:v>
                </c:pt>
                <c:pt idx="1541">
                  <c:v>1459.0</c:v>
                </c:pt>
                <c:pt idx="1542">
                  <c:v>1458.0</c:v>
                </c:pt>
                <c:pt idx="1543">
                  <c:v>1457.0</c:v>
                </c:pt>
                <c:pt idx="1544">
                  <c:v>1456.0</c:v>
                </c:pt>
                <c:pt idx="1545">
                  <c:v>1455.0</c:v>
                </c:pt>
                <c:pt idx="1546">
                  <c:v>1454.0</c:v>
                </c:pt>
                <c:pt idx="1547">
                  <c:v>1453.0</c:v>
                </c:pt>
                <c:pt idx="1548">
                  <c:v>1452.0</c:v>
                </c:pt>
                <c:pt idx="1549">
                  <c:v>1451.0</c:v>
                </c:pt>
                <c:pt idx="1550">
                  <c:v>1450.0</c:v>
                </c:pt>
                <c:pt idx="1551">
                  <c:v>1449.0</c:v>
                </c:pt>
                <c:pt idx="1552">
                  <c:v>1448.0</c:v>
                </c:pt>
                <c:pt idx="1553">
                  <c:v>1447.0</c:v>
                </c:pt>
                <c:pt idx="1554">
                  <c:v>1446.0</c:v>
                </c:pt>
                <c:pt idx="1555">
                  <c:v>1445.0</c:v>
                </c:pt>
                <c:pt idx="1556">
                  <c:v>1444.0</c:v>
                </c:pt>
                <c:pt idx="1557">
                  <c:v>1443.0</c:v>
                </c:pt>
                <c:pt idx="1558">
                  <c:v>1442.0</c:v>
                </c:pt>
                <c:pt idx="1559">
                  <c:v>1441.0</c:v>
                </c:pt>
                <c:pt idx="1560">
                  <c:v>1440.0</c:v>
                </c:pt>
                <c:pt idx="1561">
                  <c:v>1439.0</c:v>
                </c:pt>
                <c:pt idx="1562">
                  <c:v>1438.0</c:v>
                </c:pt>
                <c:pt idx="1563">
                  <c:v>1437.0</c:v>
                </c:pt>
                <c:pt idx="1564">
                  <c:v>1436.0</c:v>
                </c:pt>
                <c:pt idx="1565">
                  <c:v>1435.0</c:v>
                </c:pt>
                <c:pt idx="1566">
                  <c:v>1434.0</c:v>
                </c:pt>
                <c:pt idx="1567">
                  <c:v>1433.0</c:v>
                </c:pt>
                <c:pt idx="1568">
                  <c:v>1432.0</c:v>
                </c:pt>
                <c:pt idx="1569">
                  <c:v>1431.0</c:v>
                </c:pt>
                <c:pt idx="1570">
                  <c:v>1430.0</c:v>
                </c:pt>
                <c:pt idx="1571">
                  <c:v>1429.0</c:v>
                </c:pt>
                <c:pt idx="1572">
                  <c:v>1428.0</c:v>
                </c:pt>
                <c:pt idx="1573">
                  <c:v>1427.0</c:v>
                </c:pt>
                <c:pt idx="1574">
                  <c:v>1426.0</c:v>
                </c:pt>
                <c:pt idx="1575">
                  <c:v>1425.0</c:v>
                </c:pt>
                <c:pt idx="1576">
                  <c:v>1424.0</c:v>
                </c:pt>
                <c:pt idx="1577">
                  <c:v>1423.0</c:v>
                </c:pt>
                <c:pt idx="1578">
                  <c:v>1422.0</c:v>
                </c:pt>
                <c:pt idx="1579">
                  <c:v>1421.0</c:v>
                </c:pt>
                <c:pt idx="1580">
                  <c:v>1420.0</c:v>
                </c:pt>
                <c:pt idx="1581">
                  <c:v>1419.0</c:v>
                </c:pt>
                <c:pt idx="1582">
                  <c:v>1418.0</c:v>
                </c:pt>
                <c:pt idx="1583">
                  <c:v>1417.0</c:v>
                </c:pt>
                <c:pt idx="1584">
                  <c:v>1416.0</c:v>
                </c:pt>
                <c:pt idx="1585">
                  <c:v>1415.0</c:v>
                </c:pt>
                <c:pt idx="1586">
                  <c:v>1414.0</c:v>
                </c:pt>
                <c:pt idx="1587">
                  <c:v>1413.0</c:v>
                </c:pt>
                <c:pt idx="1588">
                  <c:v>1412.0</c:v>
                </c:pt>
                <c:pt idx="1589">
                  <c:v>1411.0</c:v>
                </c:pt>
                <c:pt idx="1590">
                  <c:v>1410.0</c:v>
                </c:pt>
                <c:pt idx="1591">
                  <c:v>1409.0</c:v>
                </c:pt>
                <c:pt idx="1592">
                  <c:v>1408.0</c:v>
                </c:pt>
                <c:pt idx="1593">
                  <c:v>1407.0</c:v>
                </c:pt>
                <c:pt idx="1594">
                  <c:v>1406.0</c:v>
                </c:pt>
                <c:pt idx="1595">
                  <c:v>1405.0</c:v>
                </c:pt>
                <c:pt idx="1596">
                  <c:v>1404.0</c:v>
                </c:pt>
                <c:pt idx="1597">
                  <c:v>1403.0</c:v>
                </c:pt>
                <c:pt idx="1598">
                  <c:v>1402.0</c:v>
                </c:pt>
                <c:pt idx="1599">
                  <c:v>1401.0</c:v>
                </c:pt>
                <c:pt idx="1600">
                  <c:v>1400.0</c:v>
                </c:pt>
                <c:pt idx="1601">
                  <c:v>1399.0</c:v>
                </c:pt>
                <c:pt idx="1602">
                  <c:v>1398.0</c:v>
                </c:pt>
                <c:pt idx="1603">
                  <c:v>1397.0</c:v>
                </c:pt>
                <c:pt idx="1604">
                  <c:v>1396.0</c:v>
                </c:pt>
                <c:pt idx="1605">
                  <c:v>1395.0</c:v>
                </c:pt>
                <c:pt idx="1606">
                  <c:v>1394.0</c:v>
                </c:pt>
                <c:pt idx="1607">
                  <c:v>1393.0</c:v>
                </c:pt>
                <c:pt idx="1608">
                  <c:v>1392.0</c:v>
                </c:pt>
                <c:pt idx="1609">
                  <c:v>1391.0</c:v>
                </c:pt>
                <c:pt idx="1610">
                  <c:v>1390.0</c:v>
                </c:pt>
                <c:pt idx="1611">
                  <c:v>1389.0</c:v>
                </c:pt>
                <c:pt idx="1612">
                  <c:v>1388.0</c:v>
                </c:pt>
                <c:pt idx="1613">
                  <c:v>1387.0</c:v>
                </c:pt>
                <c:pt idx="1614">
                  <c:v>1386.0</c:v>
                </c:pt>
                <c:pt idx="1615">
                  <c:v>1385.0</c:v>
                </c:pt>
                <c:pt idx="1616">
                  <c:v>1384.0</c:v>
                </c:pt>
                <c:pt idx="1617">
                  <c:v>1383.0</c:v>
                </c:pt>
                <c:pt idx="1618">
                  <c:v>1382.0</c:v>
                </c:pt>
                <c:pt idx="1619">
                  <c:v>1381.0</c:v>
                </c:pt>
                <c:pt idx="1620">
                  <c:v>1380.0</c:v>
                </c:pt>
                <c:pt idx="1621">
                  <c:v>1379.0</c:v>
                </c:pt>
                <c:pt idx="1622">
                  <c:v>1378.0</c:v>
                </c:pt>
                <c:pt idx="1623">
                  <c:v>1377.0</c:v>
                </c:pt>
                <c:pt idx="1624">
                  <c:v>1376.0</c:v>
                </c:pt>
                <c:pt idx="1625">
                  <c:v>1375.0</c:v>
                </c:pt>
                <c:pt idx="1626">
                  <c:v>1374.0</c:v>
                </c:pt>
                <c:pt idx="1627">
                  <c:v>1373.0</c:v>
                </c:pt>
                <c:pt idx="1628">
                  <c:v>1372.0</c:v>
                </c:pt>
                <c:pt idx="1629">
                  <c:v>1371.0</c:v>
                </c:pt>
                <c:pt idx="1630">
                  <c:v>1370.0</c:v>
                </c:pt>
                <c:pt idx="1631">
                  <c:v>1369.0</c:v>
                </c:pt>
                <c:pt idx="1632">
                  <c:v>1368.0</c:v>
                </c:pt>
                <c:pt idx="1633">
                  <c:v>1367.0</c:v>
                </c:pt>
                <c:pt idx="1634">
                  <c:v>1366.0</c:v>
                </c:pt>
                <c:pt idx="1635">
                  <c:v>1365.0</c:v>
                </c:pt>
                <c:pt idx="1636">
                  <c:v>1364.0</c:v>
                </c:pt>
                <c:pt idx="1637">
                  <c:v>1363.0</c:v>
                </c:pt>
                <c:pt idx="1638">
                  <c:v>1362.0</c:v>
                </c:pt>
                <c:pt idx="1639">
                  <c:v>1361.0</c:v>
                </c:pt>
                <c:pt idx="1640">
                  <c:v>1360.0</c:v>
                </c:pt>
                <c:pt idx="1641">
                  <c:v>1359.0</c:v>
                </c:pt>
                <c:pt idx="1642">
                  <c:v>1358.0</c:v>
                </c:pt>
                <c:pt idx="1643">
                  <c:v>1357.0</c:v>
                </c:pt>
                <c:pt idx="1644">
                  <c:v>1356.0</c:v>
                </c:pt>
                <c:pt idx="1645">
                  <c:v>1355.0</c:v>
                </c:pt>
                <c:pt idx="1646">
                  <c:v>1354.0</c:v>
                </c:pt>
                <c:pt idx="1647">
                  <c:v>1353.0</c:v>
                </c:pt>
                <c:pt idx="1648">
                  <c:v>1352.0</c:v>
                </c:pt>
                <c:pt idx="1649">
                  <c:v>1351.0</c:v>
                </c:pt>
                <c:pt idx="1650">
                  <c:v>1350.0</c:v>
                </c:pt>
                <c:pt idx="1651">
                  <c:v>1349.0</c:v>
                </c:pt>
                <c:pt idx="1652">
                  <c:v>1348.0</c:v>
                </c:pt>
                <c:pt idx="1653">
                  <c:v>1347.0</c:v>
                </c:pt>
                <c:pt idx="1654">
                  <c:v>1346.0</c:v>
                </c:pt>
                <c:pt idx="1655">
                  <c:v>1345.0</c:v>
                </c:pt>
                <c:pt idx="1656">
                  <c:v>1344.0</c:v>
                </c:pt>
                <c:pt idx="1657">
                  <c:v>1343.0</c:v>
                </c:pt>
                <c:pt idx="1658">
                  <c:v>1342.0</c:v>
                </c:pt>
                <c:pt idx="1659">
                  <c:v>1341.0</c:v>
                </c:pt>
                <c:pt idx="1660">
                  <c:v>1340.0</c:v>
                </c:pt>
                <c:pt idx="1661">
                  <c:v>1339.0</c:v>
                </c:pt>
                <c:pt idx="1662">
                  <c:v>1338.0</c:v>
                </c:pt>
                <c:pt idx="1663">
                  <c:v>1337.0</c:v>
                </c:pt>
                <c:pt idx="1664">
                  <c:v>1336.0</c:v>
                </c:pt>
                <c:pt idx="1665">
                  <c:v>1335.0</c:v>
                </c:pt>
                <c:pt idx="1666">
                  <c:v>1334.0</c:v>
                </c:pt>
                <c:pt idx="1667">
                  <c:v>1333.0</c:v>
                </c:pt>
                <c:pt idx="1668">
                  <c:v>1332.0</c:v>
                </c:pt>
                <c:pt idx="1669">
                  <c:v>1331.0</c:v>
                </c:pt>
                <c:pt idx="1670">
                  <c:v>1330.0</c:v>
                </c:pt>
                <c:pt idx="1671">
                  <c:v>1329.0</c:v>
                </c:pt>
                <c:pt idx="1672">
                  <c:v>1328.0</c:v>
                </c:pt>
                <c:pt idx="1673">
                  <c:v>1327.0</c:v>
                </c:pt>
                <c:pt idx="1674">
                  <c:v>1326.0</c:v>
                </c:pt>
                <c:pt idx="1675">
                  <c:v>1325.0</c:v>
                </c:pt>
                <c:pt idx="1676">
                  <c:v>1324.0</c:v>
                </c:pt>
                <c:pt idx="1677">
                  <c:v>1323.0</c:v>
                </c:pt>
                <c:pt idx="1678">
                  <c:v>1322.0</c:v>
                </c:pt>
                <c:pt idx="1679">
                  <c:v>1321.0</c:v>
                </c:pt>
                <c:pt idx="1680">
                  <c:v>1320.0</c:v>
                </c:pt>
                <c:pt idx="1681">
                  <c:v>1319.0</c:v>
                </c:pt>
                <c:pt idx="1682">
                  <c:v>1318.0</c:v>
                </c:pt>
                <c:pt idx="1683">
                  <c:v>1317.0</c:v>
                </c:pt>
                <c:pt idx="1684">
                  <c:v>1316.0</c:v>
                </c:pt>
                <c:pt idx="1685">
                  <c:v>1315.0</c:v>
                </c:pt>
                <c:pt idx="1686">
                  <c:v>1314.0</c:v>
                </c:pt>
                <c:pt idx="1687">
                  <c:v>1313.0</c:v>
                </c:pt>
                <c:pt idx="1688">
                  <c:v>1312.0</c:v>
                </c:pt>
                <c:pt idx="1689">
                  <c:v>1311.0</c:v>
                </c:pt>
                <c:pt idx="1690">
                  <c:v>1310.0</c:v>
                </c:pt>
                <c:pt idx="1691">
                  <c:v>1309.0</c:v>
                </c:pt>
                <c:pt idx="1692">
                  <c:v>1308.0</c:v>
                </c:pt>
                <c:pt idx="1693">
                  <c:v>1307.0</c:v>
                </c:pt>
                <c:pt idx="1694">
                  <c:v>1306.0</c:v>
                </c:pt>
                <c:pt idx="1695">
                  <c:v>1305.0</c:v>
                </c:pt>
                <c:pt idx="1696">
                  <c:v>1304.0</c:v>
                </c:pt>
                <c:pt idx="1697">
                  <c:v>1303.0</c:v>
                </c:pt>
                <c:pt idx="1698">
                  <c:v>1302.0</c:v>
                </c:pt>
                <c:pt idx="1699">
                  <c:v>1301.0</c:v>
                </c:pt>
                <c:pt idx="1700">
                  <c:v>1300.0</c:v>
                </c:pt>
                <c:pt idx="1701">
                  <c:v>1299.0</c:v>
                </c:pt>
                <c:pt idx="1702">
                  <c:v>1298.0</c:v>
                </c:pt>
                <c:pt idx="1703">
                  <c:v>1297.0</c:v>
                </c:pt>
                <c:pt idx="1704">
                  <c:v>1296.0</c:v>
                </c:pt>
                <c:pt idx="1705">
                  <c:v>1295.0</c:v>
                </c:pt>
                <c:pt idx="1706">
                  <c:v>1294.0</c:v>
                </c:pt>
                <c:pt idx="1707">
                  <c:v>1293.0</c:v>
                </c:pt>
                <c:pt idx="1708">
                  <c:v>1292.0</c:v>
                </c:pt>
                <c:pt idx="1709">
                  <c:v>1291.0</c:v>
                </c:pt>
                <c:pt idx="1710">
                  <c:v>1290.0</c:v>
                </c:pt>
                <c:pt idx="1711">
                  <c:v>1289.0</c:v>
                </c:pt>
                <c:pt idx="1712">
                  <c:v>1288.0</c:v>
                </c:pt>
                <c:pt idx="1713">
                  <c:v>1287.0</c:v>
                </c:pt>
                <c:pt idx="1714">
                  <c:v>1286.0</c:v>
                </c:pt>
                <c:pt idx="1715">
                  <c:v>1285.0</c:v>
                </c:pt>
                <c:pt idx="1716">
                  <c:v>1284.0</c:v>
                </c:pt>
                <c:pt idx="1717">
                  <c:v>1283.0</c:v>
                </c:pt>
                <c:pt idx="1718">
                  <c:v>1282.0</c:v>
                </c:pt>
                <c:pt idx="1719">
                  <c:v>1281.0</c:v>
                </c:pt>
                <c:pt idx="1720">
                  <c:v>1280.0</c:v>
                </c:pt>
                <c:pt idx="1721">
                  <c:v>1279.0</c:v>
                </c:pt>
                <c:pt idx="1722">
                  <c:v>1278.0</c:v>
                </c:pt>
                <c:pt idx="1723">
                  <c:v>1277.0</c:v>
                </c:pt>
                <c:pt idx="1724">
                  <c:v>1276.0</c:v>
                </c:pt>
                <c:pt idx="1725">
                  <c:v>1275.0</c:v>
                </c:pt>
                <c:pt idx="1726">
                  <c:v>1274.0</c:v>
                </c:pt>
                <c:pt idx="1727">
                  <c:v>1273.0</c:v>
                </c:pt>
                <c:pt idx="1728">
                  <c:v>1272.0</c:v>
                </c:pt>
                <c:pt idx="1729">
                  <c:v>1271.0</c:v>
                </c:pt>
                <c:pt idx="1730">
                  <c:v>1270.0</c:v>
                </c:pt>
                <c:pt idx="1731">
                  <c:v>1269.0</c:v>
                </c:pt>
                <c:pt idx="1732">
                  <c:v>1268.0</c:v>
                </c:pt>
                <c:pt idx="1733">
                  <c:v>1267.0</c:v>
                </c:pt>
                <c:pt idx="1734">
                  <c:v>1266.0</c:v>
                </c:pt>
                <c:pt idx="1735">
                  <c:v>1265.0</c:v>
                </c:pt>
                <c:pt idx="1736">
                  <c:v>1264.0</c:v>
                </c:pt>
                <c:pt idx="1737">
                  <c:v>1263.0</c:v>
                </c:pt>
                <c:pt idx="1738">
                  <c:v>1262.0</c:v>
                </c:pt>
                <c:pt idx="1739">
                  <c:v>1261.0</c:v>
                </c:pt>
                <c:pt idx="1740">
                  <c:v>1260.0</c:v>
                </c:pt>
                <c:pt idx="1741">
                  <c:v>1259.0</c:v>
                </c:pt>
                <c:pt idx="1742">
                  <c:v>1258.0</c:v>
                </c:pt>
                <c:pt idx="1743">
                  <c:v>1257.0</c:v>
                </c:pt>
                <c:pt idx="1744">
                  <c:v>1256.0</c:v>
                </c:pt>
                <c:pt idx="1745">
                  <c:v>1255.0</c:v>
                </c:pt>
                <c:pt idx="1746">
                  <c:v>1254.0</c:v>
                </c:pt>
                <c:pt idx="1747">
                  <c:v>1253.0</c:v>
                </c:pt>
                <c:pt idx="1748">
                  <c:v>1252.0</c:v>
                </c:pt>
                <c:pt idx="1749">
                  <c:v>1251.0</c:v>
                </c:pt>
                <c:pt idx="1750">
                  <c:v>1250.0</c:v>
                </c:pt>
                <c:pt idx="1751">
                  <c:v>1249.0</c:v>
                </c:pt>
                <c:pt idx="1752">
                  <c:v>1248.0</c:v>
                </c:pt>
                <c:pt idx="1753">
                  <c:v>1247.0</c:v>
                </c:pt>
                <c:pt idx="1754">
                  <c:v>1246.0</c:v>
                </c:pt>
                <c:pt idx="1755">
                  <c:v>1245.0</c:v>
                </c:pt>
                <c:pt idx="1756">
                  <c:v>1244.0</c:v>
                </c:pt>
                <c:pt idx="1757">
                  <c:v>1243.0</c:v>
                </c:pt>
                <c:pt idx="1758">
                  <c:v>1242.0</c:v>
                </c:pt>
                <c:pt idx="1759">
                  <c:v>1241.0</c:v>
                </c:pt>
                <c:pt idx="1760">
                  <c:v>1240.0</c:v>
                </c:pt>
                <c:pt idx="1761">
                  <c:v>1239.0</c:v>
                </c:pt>
                <c:pt idx="1762">
                  <c:v>1238.0</c:v>
                </c:pt>
                <c:pt idx="1763">
                  <c:v>1237.0</c:v>
                </c:pt>
                <c:pt idx="1764">
                  <c:v>1236.0</c:v>
                </c:pt>
                <c:pt idx="1765">
                  <c:v>1235.0</c:v>
                </c:pt>
                <c:pt idx="1766">
                  <c:v>1234.0</c:v>
                </c:pt>
                <c:pt idx="1767">
                  <c:v>1233.0</c:v>
                </c:pt>
                <c:pt idx="1768">
                  <c:v>1232.0</c:v>
                </c:pt>
                <c:pt idx="1769">
                  <c:v>1231.0</c:v>
                </c:pt>
                <c:pt idx="1770">
                  <c:v>1230.0</c:v>
                </c:pt>
                <c:pt idx="1771">
                  <c:v>1229.0</c:v>
                </c:pt>
                <c:pt idx="1772">
                  <c:v>1228.0</c:v>
                </c:pt>
                <c:pt idx="1773">
                  <c:v>1227.0</c:v>
                </c:pt>
                <c:pt idx="1774">
                  <c:v>1226.0</c:v>
                </c:pt>
                <c:pt idx="1775">
                  <c:v>1225.0</c:v>
                </c:pt>
                <c:pt idx="1776">
                  <c:v>1224.0</c:v>
                </c:pt>
                <c:pt idx="1777">
                  <c:v>1223.0</c:v>
                </c:pt>
                <c:pt idx="1778">
                  <c:v>1222.0</c:v>
                </c:pt>
                <c:pt idx="1779">
                  <c:v>1221.0</c:v>
                </c:pt>
                <c:pt idx="1780">
                  <c:v>1220.0</c:v>
                </c:pt>
                <c:pt idx="1781">
                  <c:v>1219.0</c:v>
                </c:pt>
                <c:pt idx="1782">
                  <c:v>1218.0</c:v>
                </c:pt>
                <c:pt idx="1783">
                  <c:v>1217.0</c:v>
                </c:pt>
                <c:pt idx="1784">
                  <c:v>1216.0</c:v>
                </c:pt>
                <c:pt idx="1785">
                  <c:v>1215.0</c:v>
                </c:pt>
                <c:pt idx="1786">
                  <c:v>1214.0</c:v>
                </c:pt>
                <c:pt idx="1787">
                  <c:v>1213.0</c:v>
                </c:pt>
                <c:pt idx="1788">
                  <c:v>1212.0</c:v>
                </c:pt>
                <c:pt idx="1789">
                  <c:v>1211.0</c:v>
                </c:pt>
                <c:pt idx="1790">
                  <c:v>1210.0</c:v>
                </c:pt>
                <c:pt idx="1791">
                  <c:v>1209.0</c:v>
                </c:pt>
                <c:pt idx="1792">
                  <c:v>1208.0</c:v>
                </c:pt>
                <c:pt idx="1793">
                  <c:v>1207.0</c:v>
                </c:pt>
                <c:pt idx="1794">
                  <c:v>1206.0</c:v>
                </c:pt>
                <c:pt idx="1795">
                  <c:v>1205.0</c:v>
                </c:pt>
                <c:pt idx="1796">
                  <c:v>1204.0</c:v>
                </c:pt>
                <c:pt idx="1797">
                  <c:v>1203.0</c:v>
                </c:pt>
                <c:pt idx="1798">
                  <c:v>1202.0</c:v>
                </c:pt>
                <c:pt idx="1799">
                  <c:v>1201.0</c:v>
                </c:pt>
                <c:pt idx="1800">
                  <c:v>1200.0</c:v>
                </c:pt>
                <c:pt idx="1801">
                  <c:v>1199.0</c:v>
                </c:pt>
                <c:pt idx="1802">
                  <c:v>1198.0</c:v>
                </c:pt>
                <c:pt idx="1803">
                  <c:v>1197.0</c:v>
                </c:pt>
                <c:pt idx="1804">
                  <c:v>1196.0</c:v>
                </c:pt>
                <c:pt idx="1805">
                  <c:v>1195.0</c:v>
                </c:pt>
                <c:pt idx="1806">
                  <c:v>1194.0</c:v>
                </c:pt>
                <c:pt idx="1807">
                  <c:v>1193.0</c:v>
                </c:pt>
                <c:pt idx="1808">
                  <c:v>1192.0</c:v>
                </c:pt>
                <c:pt idx="1809">
                  <c:v>1191.0</c:v>
                </c:pt>
                <c:pt idx="1810">
                  <c:v>1190.0</c:v>
                </c:pt>
                <c:pt idx="1811">
                  <c:v>1189.0</c:v>
                </c:pt>
                <c:pt idx="1812">
                  <c:v>1188.0</c:v>
                </c:pt>
                <c:pt idx="1813">
                  <c:v>1187.0</c:v>
                </c:pt>
                <c:pt idx="1814">
                  <c:v>1186.0</c:v>
                </c:pt>
                <c:pt idx="1815">
                  <c:v>1185.0</c:v>
                </c:pt>
                <c:pt idx="1816">
                  <c:v>1184.0</c:v>
                </c:pt>
                <c:pt idx="1817">
                  <c:v>1183.0</c:v>
                </c:pt>
                <c:pt idx="1818">
                  <c:v>1182.0</c:v>
                </c:pt>
                <c:pt idx="1819">
                  <c:v>1181.0</c:v>
                </c:pt>
                <c:pt idx="1820">
                  <c:v>1180.0</c:v>
                </c:pt>
                <c:pt idx="1821">
                  <c:v>1179.0</c:v>
                </c:pt>
                <c:pt idx="1822">
                  <c:v>1178.0</c:v>
                </c:pt>
                <c:pt idx="1823">
                  <c:v>1177.0</c:v>
                </c:pt>
                <c:pt idx="1824">
                  <c:v>1176.0</c:v>
                </c:pt>
                <c:pt idx="1825">
                  <c:v>1175.0</c:v>
                </c:pt>
                <c:pt idx="1826">
                  <c:v>1174.0</c:v>
                </c:pt>
                <c:pt idx="1827">
                  <c:v>1173.0</c:v>
                </c:pt>
                <c:pt idx="1828">
                  <c:v>1172.0</c:v>
                </c:pt>
                <c:pt idx="1829">
                  <c:v>1171.0</c:v>
                </c:pt>
                <c:pt idx="1830">
                  <c:v>1170.0</c:v>
                </c:pt>
                <c:pt idx="1831">
                  <c:v>1169.0</c:v>
                </c:pt>
                <c:pt idx="1832">
                  <c:v>1168.0</c:v>
                </c:pt>
                <c:pt idx="1833">
                  <c:v>1167.0</c:v>
                </c:pt>
                <c:pt idx="1834">
                  <c:v>1166.0</c:v>
                </c:pt>
                <c:pt idx="1835">
                  <c:v>1165.0</c:v>
                </c:pt>
                <c:pt idx="1836">
                  <c:v>1164.0</c:v>
                </c:pt>
                <c:pt idx="1837">
                  <c:v>1163.0</c:v>
                </c:pt>
                <c:pt idx="1838">
                  <c:v>1162.0</c:v>
                </c:pt>
                <c:pt idx="1839">
                  <c:v>1161.0</c:v>
                </c:pt>
                <c:pt idx="1840">
                  <c:v>1160.0</c:v>
                </c:pt>
                <c:pt idx="1841">
                  <c:v>1159.0</c:v>
                </c:pt>
                <c:pt idx="1842">
                  <c:v>1158.0</c:v>
                </c:pt>
                <c:pt idx="1843">
                  <c:v>1157.0</c:v>
                </c:pt>
                <c:pt idx="1844">
                  <c:v>1156.0</c:v>
                </c:pt>
                <c:pt idx="1845">
                  <c:v>1155.0</c:v>
                </c:pt>
                <c:pt idx="1846">
                  <c:v>1154.0</c:v>
                </c:pt>
                <c:pt idx="1847">
                  <c:v>1153.0</c:v>
                </c:pt>
                <c:pt idx="1848">
                  <c:v>1152.0</c:v>
                </c:pt>
                <c:pt idx="1849">
                  <c:v>1151.0</c:v>
                </c:pt>
                <c:pt idx="1850">
                  <c:v>1150.0</c:v>
                </c:pt>
                <c:pt idx="1851">
                  <c:v>1149.0</c:v>
                </c:pt>
                <c:pt idx="1852">
                  <c:v>1148.0</c:v>
                </c:pt>
                <c:pt idx="1853">
                  <c:v>1147.0</c:v>
                </c:pt>
                <c:pt idx="1854">
                  <c:v>1146.0</c:v>
                </c:pt>
                <c:pt idx="1855">
                  <c:v>1145.0</c:v>
                </c:pt>
                <c:pt idx="1856">
                  <c:v>1144.0</c:v>
                </c:pt>
                <c:pt idx="1857">
                  <c:v>1143.0</c:v>
                </c:pt>
                <c:pt idx="1858">
                  <c:v>1142.0</c:v>
                </c:pt>
                <c:pt idx="1859">
                  <c:v>1141.0</c:v>
                </c:pt>
                <c:pt idx="1860">
                  <c:v>1140.0</c:v>
                </c:pt>
                <c:pt idx="1861">
                  <c:v>1139.0</c:v>
                </c:pt>
                <c:pt idx="1862">
                  <c:v>1138.0</c:v>
                </c:pt>
                <c:pt idx="1863">
                  <c:v>1137.0</c:v>
                </c:pt>
                <c:pt idx="1864">
                  <c:v>1136.0</c:v>
                </c:pt>
                <c:pt idx="1865">
                  <c:v>1135.0</c:v>
                </c:pt>
                <c:pt idx="1866">
                  <c:v>1134.0</c:v>
                </c:pt>
                <c:pt idx="1867">
                  <c:v>1133.0</c:v>
                </c:pt>
                <c:pt idx="1868">
                  <c:v>1132.0</c:v>
                </c:pt>
                <c:pt idx="1869">
                  <c:v>1131.0</c:v>
                </c:pt>
                <c:pt idx="1870">
                  <c:v>1130.0</c:v>
                </c:pt>
                <c:pt idx="1871">
                  <c:v>1129.0</c:v>
                </c:pt>
                <c:pt idx="1872">
                  <c:v>1128.0</c:v>
                </c:pt>
                <c:pt idx="1873">
                  <c:v>1127.0</c:v>
                </c:pt>
                <c:pt idx="1874">
                  <c:v>1126.0</c:v>
                </c:pt>
                <c:pt idx="1875">
                  <c:v>1125.0</c:v>
                </c:pt>
                <c:pt idx="1876">
                  <c:v>1124.0</c:v>
                </c:pt>
                <c:pt idx="1877">
                  <c:v>1123.0</c:v>
                </c:pt>
                <c:pt idx="1878">
                  <c:v>1122.0</c:v>
                </c:pt>
                <c:pt idx="1879">
                  <c:v>1121.0</c:v>
                </c:pt>
                <c:pt idx="1880">
                  <c:v>1120.0</c:v>
                </c:pt>
                <c:pt idx="1881">
                  <c:v>1119.0</c:v>
                </c:pt>
                <c:pt idx="1882">
                  <c:v>1118.0</c:v>
                </c:pt>
                <c:pt idx="1883">
                  <c:v>1117.0</c:v>
                </c:pt>
                <c:pt idx="1884">
                  <c:v>1116.0</c:v>
                </c:pt>
                <c:pt idx="1885">
                  <c:v>1115.0</c:v>
                </c:pt>
                <c:pt idx="1886">
                  <c:v>1114.0</c:v>
                </c:pt>
                <c:pt idx="1887">
                  <c:v>1113.0</c:v>
                </c:pt>
                <c:pt idx="1888">
                  <c:v>1112.0</c:v>
                </c:pt>
                <c:pt idx="1889">
                  <c:v>1111.0</c:v>
                </c:pt>
                <c:pt idx="1890">
                  <c:v>1110.0</c:v>
                </c:pt>
                <c:pt idx="1891">
                  <c:v>1109.0</c:v>
                </c:pt>
                <c:pt idx="1892">
                  <c:v>1108.0</c:v>
                </c:pt>
                <c:pt idx="1893">
                  <c:v>1107.0</c:v>
                </c:pt>
                <c:pt idx="1894">
                  <c:v>1106.0</c:v>
                </c:pt>
                <c:pt idx="1895">
                  <c:v>1105.0</c:v>
                </c:pt>
                <c:pt idx="1896">
                  <c:v>1104.0</c:v>
                </c:pt>
                <c:pt idx="1897">
                  <c:v>1103.0</c:v>
                </c:pt>
                <c:pt idx="1898">
                  <c:v>1102.0</c:v>
                </c:pt>
                <c:pt idx="1899">
                  <c:v>1101.0</c:v>
                </c:pt>
                <c:pt idx="1900">
                  <c:v>1100.0</c:v>
                </c:pt>
                <c:pt idx="1901">
                  <c:v>1099.0</c:v>
                </c:pt>
                <c:pt idx="1902">
                  <c:v>1098.0</c:v>
                </c:pt>
                <c:pt idx="1903">
                  <c:v>1097.0</c:v>
                </c:pt>
                <c:pt idx="1904">
                  <c:v>1096.0</c:v>
                </c:pt>
                <c:pt idx="1905">
                  <c:v>1095.0</c:v>
                </c:pt>
                <c:pt idx="1906">
                  <c:v>1094.0</c:v>
                </c:pt>
                <c:pt idx="1907">
                  <c:v>1093.0</c:v>
                </c:pt>
                <c:pt idx="1908">
                  <c:v>1092.0</c:v>
                </c:pt>
                <c:pt idx="1909">
                  <c:v>1091.0</c:v>
                </c:pt>
                <c:pt idx="1910">
                  <c:v>1090.0</c:v>
                </c:pt>
                <c:pt idx="1911">
                  <c:v>1089.0</c:v>
                </c:pt>
                <c:pt idx="1912">
                  <c:v>1088.0</c:v>
                </c:pt>
                <c:pt idx="1913">
                  <c:v>1087.0</c:v>
                </c:pt>
                <c:pt idx="1914">
                  <c:v>1086.0</c:v>
                </c:pt>
                <c:pt idx="1915">
                  <c:v>1085.0</c:v>
                </c:pt>
                <c:pt idx="1916">
                  <c:v>1084.0</c:v>
                </c:pt>
                <c:pt idx="1917">
                  <c:v>1083.0</c:v>
                </c:pt>
                <c:pt idx="1918">
                  <c:v>1082.0</c:v>
                </c:pt>
                <c:pt idx="1919">
                  <c:v>1081.0</c:v>
                </c:pt>
                <c:pt idx="1920">
                  <c:v>1080.0</c:v>
                </c:pt>
                <c:pt idx="1921">
                  <c:v>1079.0</c:v>
                </c:pt>
                <c:pt idx="1922">
                  <c:v>1078.0</c:v>
                </c:pt>
                <c:pt idx="1923">
                  <c:v>1077.0</c:v>
                </c:pt>
                <c:pt idx="1924">
                  <c:v>1076.0</c:v>
                </c:pt>
                <c:pt idx="1925">
                  <c:v>1075.0</c:v>
                </c:pt>
                <c:pt idx="1926">
                  <c:v>1074.0</c:v>
                </c:pt>
                <c:pt idx="1927">
                  <c:v>1073.0</c:v>
                </c:pt>
                <c:pt idx="1928">
                  <c:v>1072.0</c:v>
                </c:pt>
                <c:pt idx="1929">
                  <c:v>1071.0</c:v>
                </c:pt>
                <c:pt idx="1930">
                  <c:v>1070.0</c:v>
                </c:pt>
                <c:pt idx="1931">
                  <c:v>1069.0</c:v>
                </c:pt>
                <c:pt idx="1932">
                  <c:v>1068.0</c:v>
                </c:pt>
                <c:pt idx="1933">
                  <c:v>1067.0</c:v>
                </c:pt>
                <c:pt idx="1934">
                  <c:v>1066.0</c:v>
                </c:pt>
                <c:pt idx="1935">
                  <c:v>1065.0</c:v>
                </c:pt>
                <c:pt idx="1936">
                  <c:v>1064.0</c:v>
                </c:pt>
                <c:pt idx="1937">
                  <c:v>1063.0</c:v>
                </c:pt>
                <c:pt idx="1938">
                  <c:v>1062.0</c:v>
                </c:pt>
                <c:pt idx="1939">
                  <c:v>1061.0</c:v>
                </c:pt>
                <c:pt idx="1940">
                  <c:v>1060.0</c:v>
                </c:pt>
                <c:pt idx="1941">
                  <c:v>1059.0</c:v>
                </c:pt>
                <c:pt idx="1942">
                  <c:v>1058.0</c:v>
                </c:pt>
                <c:pt idx="1943">
                  <c:v>1057.0</c:v>
                </c:pt>
                <c:pt idx="1944">
                  <c:v>1056.0</c:v>
                </c:pt>
                <c:pt idx="1945">
                  <c:v>1055.0</c:v>
                </c:pt>
                <c:pt idx="1946">
                  <c:v>1054.0</c:v>
                </c:pt>
                <c:pt idx="1947">
                  <c:v>1053.0</c:v>
                </c:pt>
                <c:pt idx="1948">
                  <c:v>1052.0</c:v>
                </c:pt>
                <c:pt idx="1949">
                  <c:v>1051.0</c:v>
                </c:pt>
                <c:pt idx="1950">
                  <c:v>1050.0</c:v>
                </c:pt>
                <c:pt idx="1951">
                  <c:v>1049.0</c:v>
                </c:pt>
                <c:pt idx="1952">
                  <c:v>1048.0</c:v>
                </c:pt>
                <c:pt idx="1953">
                  <c:v>1047.0</c:v>
                </c:pt>
                <c:pt idx="1954">
                  <c:v>1046.0</c:v>
                </c:pt>
                <c:pt idx="1955">
                  <c:v>1045.0</c:v>
                </c:pt>
                <c:pt idx="1956">
                  <c:v>1044.0</c:v>
                </c:pt>
                <c:pt idx="1957">
                  <c:v>1043.0</c:v>
                </c:pt>
                <c:pt idx="1958">
                  <c:v>1042.0</c:v>
                </c:pt>
                <c:pt idx="1959">
                  <c:v>1041.0</c:v>
                </c:pt>
                <c:pt idx="1960">
                  <c:v>1040.0</c:v>
                </c:pt>
                <c:pt idx="1961">
                  <c:v>1039.0</c:v>
                </c:pt>
                <c:pt idx="1962">
                  <c:v>1038.0</c:v>
                </c:pt>
                <c:pt idx="1963">
                  <c:v>1037.0</c:v>
                </c:pt>
                <c:pt idx="1964">
                  <c:v>1036.0</c:v>
                </c:pt>
                <c:pt idx="1965">
                  <c:v>1035.0</c:v>
                </c:pt>
                <c:pt idx="1966">
                  <c:v>1034.0</c:v>
                </c:pt>
                <c:pt idx="1967">
                  <c:v>1033.0</c:v>
                </c:pt>
                <c:pt idx="1968">
                  <c:v>1032.0</c:v>
                </c:pt>
                <c:pt idx="1969">
                  <c:v>1031.0</c:v>
                </c:pt>
                <c:pt idx="1970">
                  <c:v>1030.0</c:v>
                </c:pt>
                <c:pt idx="1971">
                  <c:v>1029.0</c:v>
                </c:pt>
                <c:pt idx="1972">
                  <c:v>1028.0</c:v>
                </c:pt>
                <c:pt idx="1973">
                  <c:v>1027.0</c:v>
                </c:pt>
                <c:pt idx="1974">
                  <c:v>1026.0</c:v>
                </c:pt>
                <c:pt idx="1975">
                  <c:v>1025.0</c:v>
                </c:pt>
                <c:pt idx="1976">
                  <c:v>1024.0</c:v>
                </c:pt>
                <c:pt idx="1977">
                  <c:v>1023.0</c:v>
                </c:pt>
                <c:pt idx="1978">
                  <c:v>1022.0</c:v>
                </c:pt>
                <c:pt idx="1979">
                  <c:v>1021.0</c:v>
                </c:pt>
                <c:pt idx="1980">
                  <c:v>1020.0</c:v>
                </c:pt>
                <c:pt idx="1981">
                  <c:v>1019.0</c:v>
                </c:pt>
                <c:pt idx="1982">
                  <c:v>1018.0</c:v>
                </c:pt>
                <c:pt idx="1983">
                  <c:v>1017.0</c:v>
                </c:pt>
                <c:pt idx="1984">
                  <c:v>1016.0</c:v>
                </c:pt>
                <c:pt idx="1985">
                  <c:v>1015.0</c:v>
                </c:pt>
                <c:pt idx="1986">
                  <c:v>1014.0</c:v>
                </c:pt>
                <c:pt idx="1987">
                  <c:v>1013.0</c:v>
                </c:pt>
                <c:pt idx="1988">
                  <c:v>1012.0</c:v>
                </c:pt>
                <c:pt idx="1989">
                  <c:v>1011.0</c:v>
                </c:pt>
                <c:pt idx="1990">
                  <c:v>1010.0</c:v>
                </c:pt>
                <c:pt idx="1991">
                  <c:v>1009.0</c:v>
                </c:pt>
                <c:pt idx="1992">
                  <c:v>1008.0</c:v>
                </c:pt>
                <c:pt idx="1993">
                  <c:v>1007.0</c:v>
                </c:pt>
                <c:pt idx="1994">
                  <c:v>1006.0</c:v>
                </c:pt>
                <c:pt idx="1995">
                  <c:v>1005.0</c:v>
                </c:pt>
                <c:pt idx="1996">
                  <c:v>1004.0</c:v>
                </c:pt>
                <c:pt idx="1997">
                  <c:v>1003.0</c:v>
                </c:pt>
                <c:pt idx="1998">
                  <c:v>1002.0</c:v>
                </c:pt>
                <c:pt idx="1999">
                  <c:v>1001.0</c:v>
                </c:pt>
                <c:pt idx="2000">
                  <c:v>1000.0</c:v>
                </c:pt>
                <c:pt idx="2001">
                  <c:v>999.0</c:v>
                </c:pt>
                <c:pt idx="2002">
                  <c:v>998.0</c:v>
                </c:pt>
                <c:pt idx="2003">
                  <c:v>997.0</c:v>
                </c:pt>
                <c:pt idx="2004">
                  <c:v>996.0</c:v>
                </c:pt>
                <c:pt idx="2005">
                  <c:v>995.0</c:v>
                </c:pt>
                <c:pt idx="2006">
                  <c:v>994.0</c:v>
                </c:pt>
                <c:pt idx="2007">
                  <c:v>993.0</c:v>
                </c:pt>
                <c:pt idx="2008">
                  <c:v>992.0</c:v>
                </c:pt>
                <c:pt idx="2009">
                  <c:v>991.0</c:v>
                </c:pt>
                <c:pt idx="2010">
                  <c:v>990.0</c:v>
                </c:pt>
                <c:pt idx="2011">
                  <c:v>989.0</c:v>
                </c:pt>
                <c:pt idx="2012">
                  <c:v>988.0</c:v>
                </c:pt>
                <c:pt idx="2013">
                  <c:v>987.0</c:v>
                </c:pt>
                <c:pt idx="2014">
                  <c:v>986.0</c:v>
                </c:pt>
                <c:pt idx="2015">
                  <c:v>985.0</c:v>
                </c:pt>
                <c:pt idx="2016">
                  <c:v>984.0</c:v>
                </c:pt>
                <c:pt idx="2017">
                  <c:v>983.0</c:v>
                </c:pt>
                <c:pt idx="2018">
                  <c:v>982.0</c:v>
                </c:pt>
                <c:pt idx="2019">
                  <c:v>981.0</c:v>
                </c:pt>
                <c:pt idx="2020">
                  <c:v>980.0</c:v>
                </c:pt>
                <c:pt idx="2021">
                  <c:v>979.0</c:v>
                </c:pt>
                <c:pt idx="2022">
                  <c:v>978.0</c:v>
                </c:pt>
                <c:pt idx="2023">
                  <c:v>977.0</c:v>
                </c:pt>
                <c:pt idx="2024">
                  <c:v>976.0</c:v>
                </c:pt>
                <c:pt idx="2025">
                  <c:v>975.0</c:v>
                </c:pt>
                <c:pt idx="2026">
                  <c:v>974.0</c:v>
                </c:pt>
                <c:pt idx="2027">
                  <c:v>973.0</c:v>
                </c:pt>
                <c:pt idx="2028">
                  <c:v>972.0</c:v>
                </c:pt>
                <c:pt idx="2029">
                  <c:v>971.0</c:v>
                </c:pt>
                <c:pt idx="2030">
                  <c:v>970.0</c:v>
                </c:pt>
                <c:pt idx="2031">
                  <c:v>969.0</c:v>
                </c:pt>
                <c:pt idx="2032">
                  <c:v>968.0</c:v>
                </c:pt>
                <c:pt idx="2033">
                  <c:v>967.0</c:v>
                </c:pt>
                <c:pt idx="2034">
                  <c:v>966.0</c:v>
                </c:pt>
                <c:pt idx="2035">
                  <c:v>965.0</c:v>
                </c:pt>
                <c:pt idx="2036">
                  <c:v>964.0</c:v>
                </c:pt>
                <c:pt idx="2037">
                  <c:v>963.0</c:v>
                </c:pt>
                <c:pt idx="2038">
                  <c:v>962.0</c:v>
                </c:pt>
                <c:pt idx="2039">
                  <c:v>961.0</c:v>
                </c:pt>
                <c:pt idx="2040">
                  <c:v>960.0</c:v>
                </c:pt>
                <c:pt idx="2041">
                  <c:v>959.0</c:v>
                </c:pt>
                <c:pt idx="2042">
                  <c:v>958.0</c:v>
                </c:pt>
                <c:pt idx="2043">
                  <c:v>957.0</c:v>
                </c:pt>
                <c:pt idx="2044">
                  <c:v>956.0</c:v>
                </c:pt>
                <c:pt idx="2045">
                  <c:v>955.0</c:v>
                </c:pt>
                <c:pt idx="2046">
                  <c:v>954.0</c:v>
                </c:pt>
                <c:pt idx="2047">
                  <c:v>953.0</c:v>
                </c:pt>
                <c:pt idx="2048">
                  <c:v>952.0</c:v>
                </c:pt>
                <c:pt idx="2049">
                  <c:v>951.0</c:v>
                </c:pt>
                <c:pt idx="2050">
                  <c:v>950.0</c:v>
                </c:pt>
                <c:pt idx="2051">
                  <c:v>949.0</c:v>
                </c:pt>
                <c:pt idx="2052">
                  <c:v>948.0</c:v>
                </c:pt>
                <c:pt idx="2053">
                  <c:v>947.0</c:v>
                </c:pt>
                <c:pt idx="2054">
                  <c:v>946.0</c:v>
                </c:pt>
                <c:pt idx="2055">
                  <c:v>945.0</c:v>
                </c:pt>
                <c:pt idx="2056">
                  <c:v>944.0</c:v>
                </c:pt>
                <c:pt idx="2057">
                  <c:v>943.0</c:v>
                </c:pt>
                <c:pt idx="2058">
                  <c:v>942.0</c:v>
                </c:pt>
                <c:pt idx="2059">
                  <c:v>941.0</c:v>
                </c:pt>
                <c:pt idx="2060">
                  <c:v>940.0</c:v>
                </c:pt>
                <c:pt idx="2061">
                  <c:v>939.0</c:v>
                </c:pt>
                <c:pt idx="2062">
                  <c:v>938.0</c:v>
                </c:pt>
                <c:pt idx="2063">
                  <c:v>937.0</c:v>
                </c:pt>
                <c:pt idx="2064">
                  <c:v>936.0</c:v>
                </c:pt>
                <c:pt idx="2065">
                  <c:v>935.0</c:v>
                </c:pt>
                <c:pt idx="2066">
                  <c:v>934.0</c:v>
                </c:pt>
                <c:pt idx="2067">
                  <c:v>933.0</c:v>
                </c:pt>
                <c:pt idx="2068">
                  <c:v>932.0</c:v>
                </c:pt>
                <c:pt idx="2069">
                  <c:v>931.0</c:v>
                </c:pt>
                <c:pt idx="2070">
                  <c:v>930.0</c:v>
                </c:pt>
                <c:pt idx="2071">
                  <c:v>929.0</c:v>
                </c:pt>
                <c:pt idx="2072">
                  <c:v>928.0</c:v>
                </c:pt>
                <c:pt idx="2073">
                  <c:v>927.0</c:v>
                </c:pt>
                <c:pt idx="2074">
                  <c:v>926.0</c:v>
                </c:pt>
                <c:pt idx="2075">
                  <c:v>925.0</c:v>
                </c:pt>
                <c:pt idx="2076">
                  <c:v>924.0</c:v>
                </c:pt>
                <c:pt idx="2077">
                  <c:v>923.0</c:v>
                </c:pt>
                <c:pt idx="2078">
                  <c:v>922.0</c:v>
                </c:pt>
                <c:pt idx="2079">
                  <c:v>921.0</c:v>
                </c:pt>
                <c:pt idx="2080">
                  <c:v>920.0</c:v>
                </c:pt>
                <c:pt idx="2081">
                  <c:v>919.0</c:v>
                </c:pt>
                <c:pt idx="2082">
                  <c:v>918.0</c:v>
                </c:pt>
                <c:pt idx="2083">
                  <c:v>917.0</c:v>
                </c:pt>
                <c:pt idx="2084">
                  <c:v>916.0</c:v>
                </c:pt>
                <c:pt idx="2085">
                  <c:v>915.0</c:v>
                </c:pt>
                <c:pt idx="2086">
                  <c:v>914.0</c:v>
                </c:pt>
                <c:pt idx="2087">
                  <c:v>913.0</c:v>
                </c:pt>
                <c:pt idx="2088">
                  <c:v>912.0</c:v>
                </c:pt>
                <c:pt idx="2089">
                  <c:v>911.0</c:v>
                </c:pt>
                <c:pt idx="2090">
                  <c:v>910.0</c:v>
                </c:pt>
                <c:pt idx="2091">
                  <c:v>909.0</c:v>
                </c:pt>
                <c:pt idx="2092">
                  <c:v>908.0</c:v>
                </c:pt>
                <c:pt idx="2093">
                  <c:v>907.0</c:v>
                </c:pt>
                <c:pt idx="2094">
                  <c:v>906.0</c:v>
                </c:pt>
                <c:pt idx="2095">
                  <c:v>905.0</c:v>
                </c:pt>
                <c:pt idx="2096">
                  <c:v>904.0</c:v>
                </c:pt>
                <c:pt idx="2097">
                  <c:v>903.0</c:v>
                </c:pt>
                <c:pt idx="2098">
                  <c:v>902.0</c:v>
                </c:pt>
                <c:pt idx="2099">
                  <c:v>901.0</c:v>
                </c:pt>
                <c:pt idx="2100">
                  <c:v>900.0</c:v>
                </c:pt>
                <c:pt idx="2101">
                  <c:v>899.0</c:v>
                </c:pt>
                <c:pt idx="2102">
                  <c:v>898.0</c:v>
                </c:pt>
                <c:pt idx="2103">
                  <c:v>897.0</c:v>
                </c:pt>
                <c:pt idx="2104">
                  <c:v>896.0</c:v>
                </c:pt>
                <c:pt idx="2105">
                  <c:v>895.0</c:v>
                </c:pt>
                <c:pt idx="2106">
                  <c:v>894.0</c:v>
                </c:pt>
                <c:pt idx="2107">
                  <c:v>893.0</c:v>
                </c:pt>
                <c:pt idx="2108">
                  <c:v>892.0</c:v>
                </c:pt>
                <c:pt idx="2109">
                  <c:v>891.0</c:v>
                </c:pt>
                <c:pt idx="2110">
                  <c:v>890.0</c:v>
                </c:pt>
                <c:pt idx="2111">
                  <c:v>889.0</c:v>
                </c:pt>
                <c:pt idx="2112">
                  <c:v>888.0</c:v>
                </c:pt>
                <c:pt idx="2113">
                  <c:v>887.0</c:v>
                </c:pt>
                <c:pt idx="2114">
                  <c:v>886.0</c:v>
                </c:pt>
                <c:pt idx="2115">
                  <c:v>885.0</c:v>
                </c:pt>
                <c:pt idx="2116">
                  <c:v>884.0</c:v>
                </c:pt>
                <c:pt idx="2117">
                  <c:v>883.0</c:v>
                </c:pt>
                <c:pt idx="2118">
                  <c:v>882.0</c:v>
                </c:pt>
                <c:pt idx="2119">
                  <c:v>881.0</c:v>
                </c:pt>
                <c:pt idx="2120">
                  <c:v>880.0</c:v>
                </c:pt>
                <c:pt idx="2121">
                  <c:v>879.0</c:v>
                </c:pt>
                <c:pt idx="2122">
                  <c:v>878.0</c:v>
                </c:pt>
                <c:pt idx="2123">
                  <c:v>877.0</c:v>
                </c:pt>
                <c:pt idx="2124">
                  <c:v>876.0</c:v>
                </c:pt>
                <c:pt idx="2125">
                  <c:v>875.0</c:v>
                </c:pt>
                <c:pt idx="2126">
                  <c:v>874.0</c:v>
                </c:pt>
                <c:pt idx="2127">
                  <c:v>873.0</c:v>
                </c:pt>
                <c:pt idx="2128">
                  <c:v>872.0</c:v>
                </c:pt>
                <c:pt idx="2129">
                  <c:v>871.0</c:v>
                </c:pt>
                <c:pt idx="2130">
                  <c:v>870.0</c:v>
                </c:pt>
                <c:pt idx="2131">
                  <c:v>869.0</c:v>
                </c:pt>
                <c:pt idx="2132">
                  <c:v>868.0</c:v>
                </c:pt>
                <c:pt idx="2133">
                  <c:v>867.0</c:v>
                </c:pt>
                <c:pt idx="2134">
                  <c:v>866.0</c:v>
                </c:pt>
                <c:pt idx="2135">
                  <c:v>865.0</c:v>
                </c:pt>
                <c:pt idx="2136">
                  <c:v>864.0</c:v>
                </c:pt>
                <c:pt idx="2137">
                  <c:v>863.0</c:v>
                </c:pt>
                <c:pt idx="2138">
                  <c:v>862.0</c:v>
                </c:pt>
                <c:pt idx="2139">
                  <c:v>861.0</c:v>
                </c:pt>
                <c:pt idx="2140">
                  <c:v>860.0</c:v>
                </c:pt>
                <c:pt idx="2141">
                  <c:v>859.0</c:v>
                </c:pt>
                <c:pt idx="2142">
                  <c:v>858.0</c:v>
                </c:pt>
                <c:pt idx="2143">
                  <c:v>857.0</c:v>
                </c:pt>
                <c:pt idx="2144">
                  <c:v>856.0</c:v>
                </c:pt>
                <c:pt idx="2145">
                  <c:v>855.0</c:v>
                </c:pt>
                <c:pt idx="2146">
                  <c:v>854.0</c:v>
                </c:pt>
                <c:pt idx="2147">
                  <c:v>853.0</c:v>
                </c:pt>
                <c:pt idx="2148">
                  <c:v>852.0</c:v>
                </c:pt>
                <c:pt idx="2149">
                  <c:v>851.0</c:v>
                </c:pt>
                <c:pt idx="2150">
                  <c:v>850.0</c:v>
                </c:pt>
                <c:pt idx="2151">
                  <c:v>849.0</c:v>
                </c:pt>
                <c:pt idx="2152">
                  <c:v>848.0</c:v>
                </c:pt>
                <c:pt idx="2153">
                  <c:v>847.0</c:v>
                </c:pt>
                <c:pt idx="2154">
                  <c:v>846.0</c:v>
                </c:pt>
                <c:pt idx="2155">
                  <c:v>845.0</c:v>
                </c:pt>
                <c:pt idx="2156">
                  <c:v>844.0</c:v>
                </c:pt>
                <c:pt idx="2157">
                  <c:v>843.0</c:v>
                </c:pt>
                <c:pt idx="2158">
                  <c:v>842.0</c:v>
                </c:pt>
                <c:pt idx="2159">
                  <c:v>841.0</c:v>
                </c:pt>
                <c:pt idx="2160">
                  <c:v>840.0</c:v>
                </c:pt>
                <c:pt idx="2161">
                  <c:v>839.0</c:v>
                </c:pt>
                <c:pt idx="2162">
                  <c:v>838.0</c:v>
                </c:pt>
                <c:pt idx="2163">
                  <c:v>837.0</c:v>
                </c:pt>
                <c:pt idx="2164">
                  <c:v>836.0</c:v>
                </c:pt>
                <c:pt idx="2165">
                  <c:v>835.0</c:v>
                </c:pt>
                <c:pt idx="2166">
                  <c:v>834.0</c:v>
                </c:pt>
                <c:pt idx="2167">
                  <c:v>833.0</c:v>
                </c:pt>
                <c:pt idx="2168">
                  <c:v>832.0</c:v>
                </c:pt>
                <c:pt idx="2169">
                  <c:v>831.0</c:v>
                </c:pt>
                <c:pt idx="2170">
                  <c:v>830.0</c:v>
                </c:pt>
                <c:pt idx="2171">
                  <c:v>829.0</c:v>
                </c:pt>
                <c:pt idx="2172">
                  <c:v>828.0</c:v>
                </c:pt>
                <c:pt idx="2173">
                  <c:v>827.0</c:v>
                </c:pt>
                <c:pt idx="2174">
                  <c:v>826.0</c:v>
                </c:pt>
                <c:pt idx="2175">
                  <c:v>825.0</c:v>
                </c:pt>
                <c:pt idx="2176">
                  <c:v>824.0</c:v>
                </c:pt>
                <c:pt idx="2177">
                  <c:v>823.0</c:v>
                </c:pt>
                <c:pt idx="2178">
                  <c:v>822.0</c:v>
                </c:pt>
                <c:pt idx="2179">
                  <c:v>821.0</c:v>
                </c:pt>
                <c:pt idx="2180">
                  <c:v>820.0</c:v>
                </c:pt>
                <c:pt idx="2181">
                  <c:v>819.0</c:v>
                </c:pt>
                <c:pt idx="2182">
                  <c:v>818.0</c:v>
                </c:pt>
                <c:pt idx="2183">
                  <c:v>817.0</c:v>
                </c:pt>
                <c:pt idx="2184">
                  <c:v>816.0</c:v>
                </c:pt>
                <c:pt idx="2185">
                  <c:v>815.0</c:v>
                </c:pt>
                <c:pt idx="2186">
                  <c:v>814.0</c:v>
                </c:pt>
                <c:pt idx="2187">
                  <c:v>813.0</c:v>
                </c:pt>
                <c:pt idx="2188">
                  <c:v>812.0</c:v>
                </c:pt>
                <c:pt idx="2189">
                  <c:v>811.0</c:v>
                </c:pt>
                <c:pt idx="2190">
                  <c:v>810.0</c:v>
                </c:pt>
                <c:pt idx="2191">
                  <c:v>809.0</c:v>
                </c:pt>
                <c:pt idx="2192">
                  <c:v>808.0</c:v>
                </c:pt>
                <c:pt idx="2193">
                  <c:v>807.0</c:v>
                </c:pt>
                <c:pt idx="2194">
                  <c:v>806.0</c:v>
                </c:pt>
                <c:pt idx="2195">
                  <c:v>805.0</c:v>
                </c:pt>
                <c:pt idx="2196">
                  <c:v>804.0</c:v>
                </c:pt>
                <c:pt idx="2197">
                  <c:v>803.0</c:v>
                </c:pt>
                <c:pt idx="2198">
                  <c:v>802.0</c:v>
                </c:pt>
                <c:pt idx="2199">
                  <c:v>801.0</c:v>
                </c:pt>
                <c:pt idx="2200">
                  <c:v>800.0</c:v>
                </c:pt>
                <c:pt idx="2201">
                  <c:v>799.0</c:v>
                </c:pt>
                <c:pt idx="2202">
                  <c:v>798.0</c:v>
                </c:pt>
                <c:pt idx="2203">
                  <c:v>797.0</c:v>
                </c:pt>
                <c:pt idx="2204">
                  <c:v>796.0</c:v>
                </c:pt>
                <c:pt idx="2205">
                  <c:v>795.0</c:v>
                </c:pt>
                <c:pt idx="2206">
                  <c:v>794.0</c:v>
                </c:pt>
                <c:pt idx="2207">
                  <c:v>793.0</c:v>
                </c:pt>
                <c:pt idx="2208">
                  <c:v>792.0</c:v>
                </c:pt>
                <c:pt idx="2209">
                  <c:v>791.0</c:v>
                </c:pt>
                <c:pt idx="2210">
                  <c:v>790.0</c:v>
                </c:pt>
                <c:pt idx="2211">
                  <c:v>789.0</c:v>
                </c:pt>
                <c:pt idx="2212">
                  <c:v>788.0</c:v>
                </c:pt>
                <c:pt idx="2213">
                  <c:v>787.0</c:v>
                </c:pt>
                <c:pt idx="2214">
                  <c:v>786.0</c:v>
                </c:pt>
                <c:pt idx="2215">
                  <c:v>785.0</c:v>
                </c:pt>
                <c:pt idx="2216">
                  <c:v>784.0</c:v>
                </c:pt>
                <c:pt idx="2217">
                  <c:v>783.0</c:v>
                </c:pt>
                <c:pt idx="2218">
                  <c:v>782.0</c:v>
                </c:pt>
                <c:pt idx="2219">
                  <c:v>781.0</c:v>
                </c:pt>
                <c:pt idx="2220">
                  <c:v>780.0</c:v>
                </c:pt>
                <c:pt idx="2221">
                  <c:v>779.0</c:v>
                </c:pt>
                <c:pt idx="2222">
                  <c:v>778.0</c:v>
                </c:pt>
                <c:pt idx="2223">
                  <c:v>777.0</c:v>
                </c:pt>
                <c:pt idx="2224">
                  <c:v>776.0</c:v>
                </c:pt>
                <c:pt idx="2225">
                  <c:v>775.0</c:v>
                </c:pt>
                <c:pt idx="2226">
                  <c:v>774.0</c:v>
                </c:pt>
                <c:pt idx="2227">
                  <c:v>773.0</c:v>
                </c:pt>
                <c:pt idx="2228">
                  <c:v>772.0</c:v>
                </c:pt>
                <c:pt idx="2229">
                  <c:v>771.0</c:v>
                </c:pt>
                <c:pt idx="2230">
                  <c:v>770.0</c:v>
                </c:pt>
                <c:pt idx="2231">
                  <c:v>769.0</c:v>
                </c:pt>
                <c:pt idx="2232">
                  <c:v>768.0</c:v>
                </c:pt>
                <c:pt idx="2233">
                  <c:v>767.0</c:v>
                </c:pt>
                <c:pt idx="2234">
                  <c:v>766.0</c:v>
                </c:pt>
                <c:pt idx="2235">
                  <c:v>765.0</c:v>
                </c:pt>
                <c:pt idx="2236">
                  <c:v>764.0</c:v>
                </c:pt>
                <c:pt idx="2237">
                  <c:v>763.0</c:v>
                </c:pt>
                <c:pt idx="2238">
                  <c:v>762.0</c:v>
                </c:pt>
                <c:pt idx="2239">
                  <c:v>761.0</c:v>
                </c:pt>
                <c:pt idx="2240">
                  <c:v>760.0</c:v>
                </c:pt>
                <c:pt idx="2241">
                  <c:v>759.0</c:v>
                </c:pt>
                <c:pt idx="2242">
                  <c:v>758.0</c:v>
                </c:pt>
                <c:pt idx="2243">
                  <c:v>757.0</c:v>
                </c:pt>
                <c:pt idx="2244">
                  <c:v>756.0</c:v>
                </c:pt>
                <c:pt idx="2245">
                  <c:v>755.0</c:v>
                </c:pt>
                <c:pt idx="2246">
                  <c:v>754.0</c:v>
                </c:pt>
                <c:pt idx="2247">
                  <c:v>753.0</c:v>
                </c:pt>
                <c:pt idx="2248">
                  <c:v>752.0</c:v>
                </c:pt>
                <c:pt idx="2249">
                  <c:v>751.0</c:v>
                </c:pt>
                <c:pt idx="2250">
                  <c:v>750.0</c:v>
                </c:pt>
                <c:pt idx="2251">
                  <c:v>749.0</c:v>
                </c:pt>
                <c:pt idx="2252">
                  <c:v>748.0</c:v>
                </c:pt>
                <c:pt idx="2253">
                  <c:v>747.0</c:v>
                </c:pt>
                <c:pt idx="2254">
                  <c:v>746.0</c:v>
                </c:pt>
                <c:pt idx="2255">
                  <c:v>745.0</c:v>
                </c:pt>
                <c:pt idx="2256">
                  <c:v>744.0</c:v>
                </c:pt>
                <c:pt idx="2257">
                  <c:v>743.0</c:v>
                </c:pt>
                <c:pt idx="2258">
                  <c:v>742.0</c:v>
                </c:pt>
                <c:pt idx="2259">
                  <c:v>741.0</c:v>
                </c:pt>
                <c:pt idx="2260">
                  <c:v>740.0</c:v>
                </c:pt>
                <c:pt idx="2261">
                  <c:v>739.0</c:v>
                </c:pt>
                <c:pt idx="2262">
                  <c:v>738.0</c:v>
                </c:pt>
                <c:pt idx="2263">
                  <c:v>737.0</c:v>
                </c:pt>
                <c:pt idx="2264">
                  <c:v>736.0</c:v>
                </c:pt>
                <c:pt idx="2265">
                  <c:v>735.0</c:v>
                </c:pt>
                <c:pt idx="2266">
                  <c:v>734.0</c:v>
                </c:pt>
                <c:pt idx="2267">
                  <c:v>733.0</c:v>
                </c:pt>
                <c:pt idx="2268">
                  <c:v>732.0</c:v>
                </c:pt>
                <c:pt idx="2269">
                  <c:v>731.0</c:v>
                </c:pt>
                <c:pt idx="2270">
                  <c:v>730.0</c:v>
                </c:pt>
                <c:pt idx="2271">
                  <c:v>729.0</c:v>
                </c:pt>
                <c:pt idx="2272">
                  <c:v>728.0</c:v>
                </c:pt>
                <c:pt idx="2273">
                  <c:v>727.0</c:v>
                </c:pt>
                <c:pt idx="2274">
                  <c:v>726.0</c:v>
                </c:pt>
                <c:pt idx="2275">
                  <c:v>725.0</c:v>
                </c:pt>
                <c:pt idx="2276">
                  <c:v>724.0</c:v>
                </c:pt>
                <c:pt idx="2277">
                  <c:v>723.0</c:v>
                </c:pt>
                <c:pt idx="2278">
                  <c:v>722.0</c:v>
                </c:pt>
                <c:pt idx="2279">
                  <c:v>721.0</c:v>
                </c:pt>
                <c:pt idx="2280">
                  <c:v>720.0</c:v>
                </c:pt>
                <c:pt idx="2281">
                  <c:v>719.0</c:v>
                </c:pt>
                <c:pt idx="2282">
                  <c:v>718.0</c:v>
                </c:pt>
                <c:pt idx="2283">
                  <c:v>717.0</c:v>
                </c:pt>
                <c:pt idx="2284">
                  <c:v>716.0</c:v>
                </c:pt>
                <c:pt idx="2285">
                  <c:v>715.0</c:v>
                </c:pt>
                <c:pt idx="2286">
                  <c:v>714.0</c:v>
                </c:pt>
                <c:pt idx="2287">
                  <c:v>713.0</c:v>
                </c:pt>
                <c:pt idx="2288">
                  <c:v>712.0</c:v>
                </c:pt>
                <c:pt idx="2289">
                  <c:v>711.0</c:v>
                </c:pt>
                <c:pt idx="2290">
                  <c:v>710.0</c:v>
                </c:pt>
                <c:pt idx="2291">
                  <c:v>709.0</c:v>
                </c:pt>
                <c:pt idx="2292">
                  <c:v>708.0</c:v>
                </c:pt>
                <c:pt idx="2293">
                  <c:v>707.0</c:v>
                </c:pt>
                <c:pt idx="2294">
                  <c:v>706.0</c:v>
                </c:pt>
                <c:pt idx="2295">
                  <c:v>705.0</c:v>
                </c:pt>
                <c:pt idx="2296">
                  <c:v>704.0</c:v>
                </c:pt>
                <c:pt idx="2297">
                  <c:v>703.0</c:v>
                </c:pt>
                <c:pt idx="2298">
                  <c:v>702.0</c:v>
                </c:pt>
                <c:pt idx="2299">
                  <c:v>701.0</c:v>
                </c:pt>
                <c:pt idx="2300">
                  <c:v>700.0</c:v>
                </c:pt>
                <c:pt idx="2301">
                  <c:v>699.0</c:v>
                </c:pt>
                <c:pt idx="2302">
                  <c:v>698.0</c:v>
                </c:pt>
                <c:pt idx="2303">
                  <c:v>697.0</c:v>
                </c:pt>
                <c:pt idx="2304">
                  <c:v>696.0</c:v>
                </c:pt>
                <c:pt idx="2305">
                  <c:v>695.0</c:v>
                </c:pt>
                <c:pt idx="2306">
                  <c:v>694.0</c:v>
                </c:pt>
                <c:pt idx="2307">
                  <c:v>693.0</c:v>
                </c:pt>
                <c:pt idx="2308">
                  <c:v>692.0</c:v>
                </c:pt>
                <c:pt idx="2309">
                  <c:v>691.0</c:v>
                </c:pt>
                <c:pt idx="2310">
                  <c:v>690.0</c:v>
                </c:pt>
                <c:pt idx="2311">
                  <c:v>689.0</c:v>
                </c:pt>
                <c:pt idx="2312">
                  <c:v>688.0</c:v>
                </c:pt>
                <c:pt idx="2313">
                  <c:v>687.0</c:v>
                </c:pt>
                <c:pt idx="2314">
                  <c:v>686.0</c:v>
                </c:pt>
                <c:pt idx="2315">
                  <c:v>685.0</c:v>
                </c:pt>
                <c:pt idx="2316">
                  <c:v>684.0</c:v>
                </c:pt>
                <c:pt idx="2317">
                  <c:v>683.0</c:v>
                </c:pt>
                <c:pt idx="2318">
                  <c:v>682.0</c:v>
                </c:pt>
                <c:pt idx="2319">
                  <c:v>681.0</c:v>
                </c:pt>
                <c:pt idx="2320">
                  <c:v>680.0</c:v>
                </c:pt>
                <c:pt idx="2321">
                  <c:v>679.0</c:v>
                </c:pt>
                <c:pt idx="2322">
                  <c:v>678.0</c:v>
                </c:pt>
                <c:pt idx="2323">
                  <c:v>677.0</c:v>
                </c:pt>
                <c:pt idx="2324">
                  <c:v>676.0</c:v>
                </c:pt>
                <c:pt idx="2325">
                  <c:v>675.0</c:v>
                </c:pt>
                <c:pt idx="2326">
                  <c:v>674.0</c:v>
                </c:pt>
                <c:pt idx="2327">
                  <c:v>673.0</c:v>
                </c:pt>
                <c:pt idx="2328">
                  <c:v>672.0</c:v>
                </c:pt>
                <c:pt idx="2329">
                  <c:v>671.0</c:v>
                </c:pt>
                <c:pt idx="2330">
                  <c:v>670.0</c:v>
                </c:pt>
                <c:pt idx="2331">
                  <c:v>669.0</c:v>
                </c:pt>
                <c:pt idx="2332">
                  <c:v>668.0</c:v>
                </c:pt>
                <c:pt idx="2333">
                  <c:v>667.0</c:v>
                </c:pt>
                <c:pt idx="2334">
                  <c:v>666.0</c:v>
                </c:pt>
                <c:pt idx="2335">
                  <c:v>665.0</c:v>
                </c:pt>
                <c:pt idx="2336">
                  <c:v>664.0</c:v>
                </c:pt>
                <c:pt idx="2337">
                  <c:v>663.0</c:v>
                </c:pt>
                <c:pt idx="2338">
                  <c:v>662.0</c:v>
                </c:pt>
                <c:pt idx="2339">
                  <c:v>661.0</c:v>
                </c:pt>
                <c:pt idx="2340">
                  <c:v>660.0</c:v>
                </c:pt>
                <c:pt idx="2341">
                  <c:v>659.0</c:v>
                </c:pt>
                <c:pt idx="2342">
                  <c:v>658.0</c:v>
                </c:pt>
                <c:pt idx="2343">
                  <c:v>657.0</c:v>
                </c:pt>
                <c:pt idx="2344">
                  <c:v>656.0</c:v>
                </c:pt>
                <c:pt idx="2345">
                  <c:v>655.0</c:v>
                </c:pt>
                <c:pt idx="2346">
                  <c:v>654.0</c:v>
                </c:pt>
                <c:pt idx="2347">
                  <c:v>653.0</c:v>
                </c:pt>
                <c:pt idx="2348">
                  <c:v>652.0</c:v>
                </c:pt>
                <c:pt idx="2349">
                  <c:v>651.0</c:v>
                </c:pt>
                <c:pt idx="2350">
                  <c:v>650.0</c:v>
                </c:pt>
                <c:pt idx="2351">
                  <c:v>649.0</c:v>
                </c:pt>
                <c:pt idx="2352">
                  <c:v>648.0</c:v>
                </c:pt>
                <c:pt idx="2353">
                  <c:v>647.0</c:v>
                </c:pt>
                <c:pt idx="2354">
                  <c:v>646.0</c:v>
                </c:pt>
                <c:pt idx="2355">
                  <c:v>645.0</c:v>
                </c:pt>
                <c:pt idx="2356">
                  <c:v>644.0</c:v>
                </c:pt>
                <c:pt idx="2357">
                  <c:v>643.0</c:v>
                </c:pt>
                <c:pt idx="2358">
                  <c:v>642.0</c:v>
                </c:pt>
                <c:pt idx="2359">
                  <c:v>641.0</c:v>
                </c:pt>
                <c:pt idx="2360">
                  <c:v>640.0</c:v>
                </c:pt>
                <c:pt idx="2361">
                  <c:v>639.0</c:v>
                </c:pt>
                <c:pt idx="2362">
                  <c:v>638.0</c:v>
                </c:pt>
                <c:pt idx="2363">
                  <c:v>637.0</c:v>
                </c:pt>
                <c:pt idx="2364">
                  <c:v>636.0</c:v>
                </c:pt>
                <c:pt idx="2365">
                  <c:v>635.0</c:v>
                </c:pt>
                <c:pt idx="2366">
                  <c:v>634.0</c:v>
                </c:pt>
                <c:pt idx="2367">
                  <c:v>633.0</c:v>
                </c:pt>
                <c:pt idx="2368">
                  <c:v>632.0</c:v>
                </c:pt>
                <c:pt idx="2369">
                  <c:v>631.0</c:v>
                </c:pt>
                <c:pt idx="2370">
                  <c:v>630.0</c:v>
                </c:pt>
                <c:pt idx="2371">
                  <c:v>629.0</c:v>
                </c:pt>
                <c:pt idx="2372">
                  <c:v>628.0</c:v>
                </c:pt>
                <c:pt idx="2373">
                  <c:v>627.0</c:v>
                </c:pt>
                <c:pt idx="2374">
                  <c:v>626.0</c:v>
                </c:pt>
                <c:pt idx="2375">
                  <c:v>625.0</c:v>
                </c:pt>
                <c:pt idx="2376">
                  <c:v>624.0</c:v>
                </c:pt>
                <c:pt idx="2377">
                  <c:v>623.0</c:v>
                </c:pt>
                <c:pt idx="2378">
                  <c:v>622.0</c:v>
                </c:pt>
                <c:pt idx="2379">
                  <c:v>621.0</c:v>
                </c:pt>
                <c:pt idx="2380">
                  <c:v>620.0</c:v>
                </c:pt>
                <c:pt idx="2381">
                  <c:v>619.0</c:v>
                </c:pt>
                <c:pt idx="2382">
                  <c:v>618.0</c:v>
                </c:pt>
                <c:pt idx="2383">
                  <c:v>617.0</c:v>
                </c:pt>
                <c:pt idx="2384">
                  <c:v>616.0</c:v>
                </c:pt>
                <c:pt idx="2385">
                  <c:v>615.0</c:v>
                </c:pt>
                <c:pt idx="2386">
                  <c:v>614.0</c:v>
                </c:pt>
                <c:pt idx="2387">
                  <c:v>613.0</c:v>
                </c:pt>
                <c:pt idx="2388">
                  <c:v>612.0</c:v>
                </c:pt>
                <c:pt idx="2389">
                  <c:v>611.0</c:v>
                </c:pt>
                <c:pt idx="2390">
                  <c:v>610.0</c:v>
                </c:pt>
                <c:pt idx="2391">
                  <c:v>609.0</c:v>
                </c:pt>
                <c:pt idx="2392">
                  <c:v>608.0</c:v>
                </c:pt>
                <c:pt idx="2393">
                  <c:v>607.0</c:v>
                </c:pt>
                <c:pt idx="2394">
                  <c:v>606.0</c:v>
                </c:pt>
                <c:pt idx="2395">
                  <c:v>605.0</c:v>
                </c:pt>
                <c:pt idx="2396">
                  <c:v>604.0</c:v>
                </c:pt>
                <c:pt idx="2397">
                  <c:v>603.0</c:v>
                </c:pt>
                <c:pt idx="2398">
                  <c:v>602.0</c:v>
                </c:pt>
                <c:pt idx="2399">
                  <c:v>601.0</c:v>
                </c:pt>
                <c:pt idx="2400">
                  <c:v>600.0</c:v>
                </c:pt>
                <c:pt idx="2401">
                  <c:v>599.0</c:v>
                </c:pt>
                <c:pt idx="2402">
                  <c:v>598.0</c:v>
                </c:pt>
                <c:pt idx="2403">
                  <c:v>597.0</c:v>
                </c:pt>
                <c:pt idx="2404">
                  <c:v>596.0</c:v>
                </c:pt>
                <c:pt idx="2405">
                  <c:v>595.0</c:v>
                </c:pt>
                <c:pt idx="2406">
                  <c:v>594.0</c:v>
                </c:pt>
                <c:pt idx="2407">
                  <c:v>593.0</c:v>
                </c:pt>
                <c:pt idx="2408">
                  <c:v>592.0</c:v>
                </c:pt>
                <c:pt idx="2409">
                  <c:v>591.0</c:v>
                </c:pt>
                <c:pt idx="2410">
                  <c:v>590.0</c:v>
                </c:pt>
                <c:pt idx="2411">
                  <c:v>589.0</c:v>
                </c:pt>
                <c:pt idx="2412">
                  <c:v>588.0</c:v>
                </c:pt>
                <c:pt idx="2413">
                  <c:v>587.0</c:v>
                </c:pt>
                <c:pt idx="2414">
                  <c:v>586.0</c:v>
                </c:pt>
                <c:pt idx="2415">
                  <c:v>585.0</c:v>
                </c:pt>
                <c:pt idx="2416">
                  <c:v>584.0</c:v>
                </c:pt>
                <c:pt idx="2417">
                  <c:v>583.0</c:v>
                </c:pt>
                <c:pt idx="2418">
                  <c:v>582.0</c:v>
                </c:pt>
                <c:pt idx="2419">
                  <c:v>581.0</c:v>
                </c:pt>
                <c:pt idx="2420">
                  <c:v>580.0</c:v>
                </c:pt>
                <c:pt idx="2421">
                  <c:v>579.0</c:v>
                </c:pt>
                <c:pt idx="2422">
                  <c:v>578.0</c:v>
                </c:pt>
                <c:pt idx="2423">
                  <c:v>577.0</c:v>
                </c:pt>
                <c:pt idx="2424">
                  <c:v>576.0</c:v>
                </c:pt>
                <c:pt idx="2425">
                  <c:v>575.0</c:v>
                </c:pt>
                <c:pt idx="2426">
                  <c:v>574.0</c:v>
                </c:pt>
                <c:pt idx="2427">
                  <c:v>573.0</c:v>
                </c:pt>
                <c:pt idx="2428">
                  <c:v>572.0</c:v>
                </c:pt>
                <c:pt idx="2429">
                  <c:v>571.0</c:v>
                </c:pt>
                <c:pt idx="2430">
                  <c:v>570.0</c:v>
                </c:pt>
                <c:pt idx="2431">
                  <c:v>569.0</c:v>
                </c:pt>
                <c:pt idx="2432">
                  <c:v>568.0</c:v>
                </c:pt>
                <c:pt idx="2433">
                  <c:v>567.0</c:v>
                </c:pt>
                <c:pt idx="2434">
                  <c:v>566.0</c:v>
                </c:pt>
                <c:pt idx="2435">
                  <c:v>565.0</c:v>
                </c:pt>
                <c:pt idx="2436">
                  <c:v>564.0</c:v>
                </c:pt>
                <c:pt idx="2437">
                  <c:v>563.0</c:v>
                </c:pt>
                <c:pt idx="2438">
                  <c:v>562.0</c:v>
                </c:pt>
                <c:pt idx="2439">
                  <c:v>561.0</c:v>
                </c:pt>
                <c:pt idx="2440">
                  <c:v>560.0</c:v>
                </c:pt>
                <c:pt idx="2441">
                  <c:v>559.0</c:v>
                </c:pt>
                <c:pt idx="2442">
                  <c:v>558.0</c:v>
                </c:pt>
                <c:pt idx="2443">
                  <c:v>557.0</c:v>
                </c:pt>
                <c:pt idx="2444">
                  <c:v>556.0</c:v>
                </c:pt>
                <c:pt idx="2445">
                  <c:v>555.0</c:v>
                </c:pt>
                <c:pt idx="2446">
                  <c:v>554.0</c:v>
                </c:pt>
                <c:pt idx="2447">
                  <c:v>553.0</c:v>
                </c:pt>
                <c:pt idx="2448">
                  <c:v>552.0</c:v>
                </c:pt>
                <c:pt idx="2449">
                  <c:v>551.0</c:v>
                </c:pt>
                <c:pt idx="2450">
                  <c:v>550.0</c:v>
                </c:pt>
                <c:pt idx="2451">
                  <c:v>549.0</c:v>
                </c:pt>
                <c:pt idx="2452">
                  <c:v>548.0</c:v>
                </c:pt>
                <c:pt idx="2453">
                  <c:v>547.0</c:v>
                </c:pt>
                <c:pt idx="2454">
                  <c:v>546.0</c:v>
                </c:pt>
                <c:pt idx="2455">
                  <c:v>545.0</c:v>
                </c:pt>
                <c:pt idx="2456">
                  <c:v>544.0</c:v>
                </c:pt>
                <c:pt idx="2457">
                  <c:v>543.0</c:v>
                </c:pt>
                <c:pt idx="2458">
                  <c:v>542.0</c:v>
                </c:pt>
                <c:pt idx="2459">
                  <c:v>541.0</c:v>
                </c:pt>
                <c:pt idx="2460">
                  <c:v>540.0</c:v>
                </c:pt>
                <c:pt idx="2461">
                  <c:v>539.0</c:v>
                </c:pt>
                <c:pt idx="2462">
                  <c:v>538.0</c:v>
                </c:pt>
                <c:pt idx="2463">
                  <c:v>537.0</c:v>
                </c:pt>
                <c:pt idx="2464">
                  <c:v>536.0</c:v>
                </c:pt>
                <c:pt idx="2465">
                  <c:v>535.0</c:v>
                </c:pt>
                <c:pt idx="2466">
                  <c:v>534.0</c:v>
                </c:pt>
                <c:pt idx="2467">
                  <c:v>533.0</c:v>
                </c:pt>
                <c:pt idx="2468">
                  <c:v>532.0</c:v>
                </c:pt>
                <c:pt idx="2469">
                  <c:v>531.0</c:v>
                </c:pt>
                <c:pt idx="2470">
                  <c:v>530.0</c:v>
                </c:pt>
                <c:pt idx="2471">
                  <c:v>529.0</c:v>
                </c:pt>
                <c:pt idx="2472">
                  <c:v>528.0</c:v>
                </c:pt>
                <c:pt idx="2473">
                  <c:v>527.0</c:v>
                </c:pt>
                <c:pt idx="2474">
                  <c:v>526.0</c:v>
                </c:pt>
                <c:pt idx="2475">
                  <c:v>525.0</c:v>
                </c:pt>
                <c:pt idx="2476">
                  <c:v>524.0</c:v>
                </c:pt>
                <c:pt idx="2477">
                  <c:v>523.0</c:v>
                </c:pt>
                <c:pt idx="2478">
                  <c:v>522.0</c:v>
                </c:pt>
                <c:pt idx="2479">
                  <c:v>521.0</c:v>
                </c:pt>
                <c:pt idx="2480">
                  <c:v>520.0</c:v>
                </c:pt>
                <c:pt idx="2481">
                  <c:v>519.0</c:v>
                </c:pt>
                <c:pt idx="2482">
                  <c:v>518.0</c:v>
                </c:pt>
                <c:pt idx="2483">
                  <c:v>517.0</c:v>
                </c:pt>
                <c:pt idx="2484">
                  <c:v>516.0</c:v>
                </c:pt>
                <c:pt idx="2485">
                  <c:v>515.0</c:v>
                </c:pt>
                <c:pt idx="2486">
                  <c:v>514.0</c:v>
                </c:pt>
                <c:pt idx="2487">
                  <c:v>513.0</c:v>
                </c:pt>
                <c:pt idx="2488">
                  <c:v>512.0</c:v>
                </c:pt>
                <c:pt idx="2489">
                  <c:v>511.0</c:v>
                </c:pt>
                <c:pt idx="2490">
                  <c:v>510.0</c:v>
                </c:pt>
                <c:pt idx="2491">
                  <c:v>509.0</c:v>
                </c:pt>
                <c:pt idx="2492">
                  <c:v>508.0</c:v>
                </c:pt>
                <c:pt idx="2493">
                  <c:v>507.0</c:v>
                </c:pt>
                <c:pt idx="2494">
                  <c:v>506.0</c:v>
                </c:pt>
                <c:pt idx="2495">
                  <c:v>505.0</c:v>
                </c:pt>
                <c:pt idx="2496">
                  <c:v>504.0</c:v>
                </c:pt>
                <c:pt idx="2497">
                  <c:v>503.0</c:v>
                </c:pt>
                <c:pt idx="2498">
                  <c:v>502.0</c:v>
                </c:pt>
                <c:pt idx="2499">
                  <c:v>501.0</c:v>
                </c:pt>
                <c:pt idx="2500">
                  <c:v>500.0</c:v>
                </c:pt>
                <c:pt idx="2501">
                  <c:v>499.0</c:v>
                </c:pt>
                <c:pt idx="2502">
                  <c:v>498.0</c:v>
                </c:pt>
                <c:pt idx="2503">
                  <c:v>497.0</c:v>
                </c:pt>
                <c:pt idx="2504">
                  <c:v>496.0</c:v>
                </c:pt>
                <c:pt idx="2505">
                  <c:v>495.0</c:v>
                </c:pt>
                <c:pt idx="2506">
                  <c:v>494.0</c:v>
                </c:pt>
                <c:pt idx="2507">
                  <c:v>493.0</c:v>
                </c:pt>
                <c:pt idx="2508">
                  <c:v>492.0</c:v>
                </c:pt>
                <c:pt idx="2509">
                  <c:v>491.0</c:v>
                </c:pt>
                <c:pt idx="2510">
                  <c:v>490.0</c:v>
                </c:pt>
                <c:pt idx="2511">
                  <c:v>489.0</c:v>
                </c:pt>
                <c:pt idx="2512">
                  <c:v>488.0</c:v>
                </c:pt>
                <c:pt idx="2513">
                  <c:v>487.0</c:v>
                </c:pt>
                <c:pt idx="2514">
                  <c:v>486.0</c:v>
                </c:pt>
                <c:pt idx="2515">
                  <c:v>485.0</c:v>
                </c:pt>
                <c:pt idx="2516">
                  <c:v>484.0</c:v>
                </c:pt>
                <c:pt idx="2517">
                  <c:v>483.0</c:v>
                </c:pt>
                <c:pt idx="2518">
                  <c:v>482.0</c:v>
                </c:pt>
                <c:pt idx="2519">
                  <c:v>481.0</c:v>
                </c:pt>
                <c:pt idx="2520">
                  <c:v>480.0</c:v>
                </c:pt>
                <c:pt idx="2521">
                  <c:v>479.0</c:v>
                </c:pt>
                <c:pt idx="2522">
                  <c:v>478.0</c:v>
                </c:pt>
                <c:pt idx="2523">
                  <c:v>477.0</c:v>
                </c:pt>
                <c:pt idx="2524">
                  <c:v>476.0</c:v>
                </c:pt>
                <c:pt idx="2525">
                  <c:v>475.0</c:v>
                </c:pt>
                <c:pt idx="2526">
                  <c:v>474.0</c:v>
                </c:pt>
                <c:pt idx="2527">
                  <c:v>473.0</c:v>
                </c:pt>
                <c:pt idx="2528">
                  <c:v>472.0</c:v>
                </c:pt>
                <c:pt idx="2529">
                  <c:v>471.0</c:v>
                </c:pt>
                <c:pt idx="2530">
                  <c:v>470.0</c:v>
                </c:pt>
                <c:pt idx="2531">
                  <c:v>469.0</c:v>
                </c:pt>
                <c:pt idx="2532">
                  <c:v>468.0</c:v>
                </c:pt>
                <c:pt idx="2533">
                  <c:v>467.0</c:v>
                </c:pt>
                <c:pt idx="2534">
                  <c:v>466.0</c:v>
                </c:pt>
                <c:pt idx="2535">
                  <c:v>465.0</c:v>
                </c:pt>
                <c:pt idx="2536">
                  <c:v>464.0</c:v>
                </c:pt>
                <c:pt idx="2537">
                  <c:v>463.0</c:v>
                </c:pt>
                <c:pt idx="2538">
                  <c:v>462.0</c:v>
                </c:pt>
                <c:pt idx="2539">
                  <c:v>461.0</c:v>
                </c:pt>
                <c:pt idx="2540">
                  <c:v>460.0</c:v>
                </c:pt>
                <c:pt idx="2541">
                  <c:v>459.0</c:v>
                </c:pt>
                <c:pt idx="2542">
                  <c:v>458.0</c:v>
                </c:pt>
                <c:pt idx="2543">
                  <c:v>457.0</c:v>
                </c:pt>
                <c:pt idx="2544">
                  <c:v>456.0</c:v>
                </c:pt>
                <c:pt idx="2545">
                  <c:v>455.0</c:v>
                </c:pt>
                <c:pt idx="2546">
                  <c:v>454.0</c:v>
                </c:pt>
                <c:pt idx="2547">
                  <c:v>453.0</c:v>
                </c:pt>
                <c:pt idx="2548">
                  <c:v>452.0</c:v>
                </c:pt>
                <c:pt idx="2549">
                  <c:v>451.0</c:v>
                </c:pt>
                <c:pt idx="2550">
                  <c:v>450.0</c:v>
                </c:pt>
                <c:pt idx="2551">
                  <c:v>449.0</c:v>
                </c:pt>
                <c:pt idx="2552">
                  <c:v>448.0</c:v>
                </c:pt>
                <c:pt idx="2553">
                  <c:v>447.0</c:v>
                </c:pt>
                <c:pt idx="2554">
                  <c:v>446.0</c:v>
                </c:pt>
                <c:pt idx="2555">
                  <c:v>445.0</c:v>
                </c:pt>
                <c:pt idx="2556">
                  <c:v>444.0</c:v>
                </c:pt>
                <c:pt idx="2557">
                  <c:v>443.0</c:v>
                </c:pt>
                <c:pt idx="2558">
                  <c:v>442.0</c:v>
                </c:pt>
                <c:pt idx="2559">
                  <c:v>441.0</c:v>
                </c:pt>
                <c:pt idx="2560">
                  <c:v>440.0</c:v>
                </c:pt>
                <c:pt idx="2561">
                  <c:v>439.0</c:v>
                </c:pt>
                <c:pt idx="2562">
                  <c:v>438.0</c:v>
                </c:pt>
                <c:pt idx="2563">
                  <c:v>437.0</c:v>
                </c:pt>
                <c:pt idx="2564">
                  <c:v>436.0</c:v>
                </c:pt>
                <c:pt idx="2565">
                  <c:v>435.0</c:v>
                </c:pt>
                <c:pt idx="2566">
                  <c:v>434.0</c:v>
                </c:pt>
                <c:pt idx="2567">
                  <c:v>433.0</c:v>
                </c:pt>
                <c:pt idx="2568">
                  <c:v>432.0</c:v>
                </c:pt>
                <c:pt idx="2569">
                  <c:v>431.0</c:v>
                </c:pt>
                <c:pt idx="2570">
                  <c:v>430.0</c:v>
                </c:pt>
                <c:pt idx="2571">
                  <c:v>429.0</c:v>
                </c:pt>
                <c:pt idx="2572">
                  <c:v>428.0</c:v>
                </c:pt>
                <c:pt idx="2573">
                  <c:v>427.0</c:v>
                </c:pt>
                <c:pt idx="2574">
                  <c:v>426.0</c:v>
                </c:pt>
                <c:pt idx="2575">
                  <c:v>425.0</c:v>
                </c:pt>
                <c:pt idx="2576">
                  <c:v>424.0</c:v>
                </c:pt>
                <c:pt idx="2577">
                  <c:v>423.0</c:v>
                </c:pt>
                <c:pt idx="2578">
                  <c:v>422.0</c:v>
                </c:pt>
                <c:pt idx="2579">
                  <c:v>421.0</c:v>
                </c:pt>
                <c:pt idx="2580">
                  <c:v>420.0</c:v>
                </c:pt>
                <c:pt idx="2581">
                  <c:v>419.0</c:v>
                </c:pt>
                <c:pt idx="2582">
                  <c:v>418.0</c:v>
                </c:pt>
                <c:pt idx="2583">
                  <c:v>417.0</c:v>
                </c:pt>
                <c:pt idx="2584">
                  <c:v>416.0</c:v>
                </c:pt>
                <c:pt idx="2585">
                  <c:v>415.0</c:v>
                </c:pt>
                <c:pt idx="2586">
                  <c:v>414.0</c:v>
                </c:pt>
                <c:pt idx="2587">
                  <c:v>413.0</c:v>
                </c:pt>
                <c:pt idx="2588">
                  <c:v>412.0</c:v>
                </c:pt>
                <c:pt idx="2589">
                  <c:v>411.0</c:v>
                </c:pt>
                <c:pt idx="2590">
                  <c:v>410.0</c:v>
                </c:pt>
                <c:pt idx="2591">
                  <c:v>409.0</c:v>
                </c:pt>
                <c:pt idx="2592">
                  <c:v>408.0</c:v>
                </c:pt>
                <c:pt idx="2593">
                  <c:v>407.0</c:v>
                </c:pt>
                <c:pt idx="2594">
                  <c:v>406.0</c:v>
                </c:pt>
                <c:pt idx="2595">
                  <c:v>405.0</c:v>
                </c:pt>
                <c:pt idx="2596">
                  <c:v>404.0</c:v>
                </c:pt>
                <c:pt idx="2597">
                  <c:v>403.0</c:v>
                </c:pt>
                <c:pt idx="2598">
                  <c:v>402.0</c:v>
                </c:pt>
                <c:pt idx="2599">
                  <c:v>401.0</c:v>
                </c:pt>
                <c:pt idx="2600">
                  <c:v>400.0</c:v>
                </c:pt>
                <c:pt idx="2601">
                  <c:v>399.0</c:v>
                </c:pt>
                <c:pt idx="2602">
                  <c:v>398.0</c:v>
                </c:pt>
                <c:pt idx="2603">
                  <c:v>397.0</c:v>
                </c:pt>
                <c:pt idx="2604">
                  <c:v>396.0</c:v>
                </c:pt>
                <c:pt idx="2605">
                  <c:v>395.0</c:v>
                </c:pt>
                <c:pt idx="2606">
                  <c:v>394.0</c:v>
                </c:pt>
                <c:pt idx="2607">
                  <c:v>393.0</c:v>
                </c:pt>
                <c:pt idx="2608">
                  <c:v>392.0</c:v>
                </c:pt>
                <c:pt idx="2609">
                  <c:v>391.0</c:v>
                </c:pt>
                <c:pt idx="2610">
                  <c:v>390.0</c:v>
                </c:pt>
                <c:pt idx="2611">
                  <c:v>389.0</c:v>
                </c:pt>
                <c:pt idx="2612">
                  <c:v>388.0</c:v>
                </c:pt>
                <c:pt idx="2613">
                  <c:v>387.0</c:v>
                </c:pt>
                <c:pt idx="2614">
                  <c:v>386.0</c:v>
                </c:pt>
                <c:pt idx="2615">
                  <c:v>385.0</c:v>
                </c:pt>
                <c:pt idx="2616">
                  <c:v>384.0</c:v>
                </c:pt>
                <c:pt idx="2617">
                  <c:v>383.0</c:v>
                </c:pt>
                <c:pt idx="2618">
                  <c:v>382.0</c:v>
                </c:pt>
                <c:pt idx="2619">
                  <c:v>381.0</c:v>
                </c:pt>
                <c:pt idx="2620">
                  <c:v>380.0</c:v>
                </c:pt>
                <c:pt idx="2621">
                  <c:v>379.0</c:v>
                </c:pt>
                <c:pt idx="2622">
                  <c:v>378.0</c:v>
                </c:pt>
                <c:pt idx="2623">
                  <c:v>377.0</c:v>
                </c:pt>
                <c:pt idx="2624">
                  <c:v>376.0</c:v>
                </c:pt>
                <c:pt idx="2625">
                  <c:v>375.0</c:v>
                </c:pt>
                <c:pt idx="2626">
                  <c:v>374.0</c:v>
                </c:pt>
                <c:pt idx="2627">
                  <c:v>373.0</c:v>
                </c:pt>
                <c:pt idx="2628">
                  <c:v>372.0</c:v>
                </c:pt>
                <c:pt idx="2629">
                  <c:v>371.0</c:v>
                </c:pt>
                <c:pt idx="2630">
                  <c:v>370.0</c:v>
                </c:pt>
                <c:pt idx="2631">
                  <c:v>369.0</c:v>
                </c:pt>
                <c:pt idx="2632">
                  <c:v>368.0</c:v>
                </c:pt>
                <c:pt idx="2633">
                  <c:v>367.0</c:v>
                </c:pt>
                <c:pt idx="2634">
                  <c:v>366.0</c:v>
                </c:pt>
                <c:pt idx="2635">
                  <c:v>365.0</c:v>
                </c:pt>
                <c:pt idx="2636">
                  <c:v>364.0</c:v>
                </c:pt>
                <c:pt idx="2637">
                  <c:v>363.0</c:v>
                </c:pt>
                <c:pt idx="2638">
                  <c:v>362.0</c:v>
                </c:pt>
                <c:pt idx="2639">
                  <c:v>361.0</c:v>
                </c:pt>
                <c:pt idx="2640">
                  <c:v>360.0</c:v>
                </c:pt>
                <c:pt idx="2641">
                  <c:v>359.0</c:v>
                </c:pt>
                <c:pt idx="2642">
                  <c:v>358.0</c:v>
                </c:pt>
                <c:pt idx="2643">
                  <c:v>357.0</c:v>
                </c:pt>
                <c:pt idx="2644">
                  <c:v>356.0</c:v>
                </c:pt>
                <c:pt idx="2645">
                  <c:v>355.0</c:v>
                </c:pt>
                <c:pt idx="2646">
                  <c:v>354.0</c:v>
                </c:pt>
                <c:pt idx="2647">
                  <c:v>353.0</c:v>
                </c:pt>
                <c:pt idx="2648">
                  <c:v>352.0</c:v>
                </c:pt>
                <c:pt idx="2649">
                  <c:v>351.0</c:v>
                </c:pt>
                <c:pt idx="2650">
                  <c:v>350.0</c:v>
                </c:pt>
                <c:pt idx="2651">
                  <c:v>349.0</c:v>
                </c:pt>
                <c:pt idx="2652">
                  <c:v>348.0</c:v>
                </c:pt>
                <c:pt idx="2653">
                  <c:v>347.0</c:v>
                </c:pt>
                <c:pt idx="2654">
                  <c:v>346.0</c:v>
                </c:pt>
                <c:pt idx="2655">
                  <c:v>345.0</c:v>
                </c:pt>
                <c:pt idx="2656">
                  <c:v>344.0</c:v>
                </c:pt>
                <c:pt idx="2657">
                  <c:v>343.0</c:v>
                </c:pt>
                <c:pt idx="2658">
                  <c:v>342.0</c:v>
                </c:pt>
                <c:pt idx="2659">
                  <c:v>341.0</c:v>
                </c:pt>
                <c:pt idx="2660">
                  <c:v>340.0</c:v>
                </c:pt>
                <c:pt idx="2661">
                  <c:v>339.0</c:v>
                </c:pt>
                <c:pt idx="2662">
                  <c:v>338.0</c:v>
                </c:pt>
                <c:pt idx="2663">
                  <c:v>337.0</c:v>
                </c:pt>
                <c:pt idx="2664">
                  <c:v>336.0</c:v>
                </c:pt>
                <c:pt idx="2665">
                  <c:v>335.0</c:v>
                </c:pt>
                <c:pt idx="2666">
                  <c:v>334.0</c:v>
                </c:pt>
                <c:pt idx="2667">
                  <c:v>333.0</c:v>
                </c:pt>
                <c:pt idx="2668">
                  <c:v>332.0</c:v>
                </c:pt>
                <c:pt idx="2669">
                  <c:v>331.0</c:v>
                </c:pt>
                <c:pt idx="2670">
                  <c:v>330.0</c:v>
                </c:pt>
                <c:pt idx="2671">
                  <c:v>329.0</c:v>
                </c:pt>
                <c:pt idx="2672">
                  <c:v>328.0</c:v>
                </c:pt>
                <c:pt idx="2673">
                  <c:v>327.0</c:v>
                </c:pt>
                <c:pt idx="2674">
                  <c:v>326.0</c:v>
                </c:pt>
                <c:pt idx="2675">
                  <c:v>325.0</c:v>
                </c:pt>
                <c:pt idx="2676">
                  <c:v>324.0</c:v>
                </c:pt>
                <c:pt idx="2677">
                  <c:v>323.0</c:v>
                </c:pt>
                <c:pt idx="2678">
                  <c:v>322.0</c:v>
                </c:pt>
                <c:pt idx="2679">
                  <c:v>321.0</c:v>
                </c:pt>
                <c:pt idx="2680">
                  <c:v>320.0</c:v>
                </c:pt>
                <c:pt idx="2681">
                  <c:v>319.0</c:v>
                </c:pt>
                <c:pt idx="2682">
                  <c:v>318.0</c:v>
                </c:pt>
                <c:pt idx="2683">
                  <c:v>317.0</c:v>
                </c:pt>
                <c:pt idx="2684">
                  <c:v>316.0</c:v>
                </c:pt>
                <c:pt idx="2685">
                  <c:v>315.0</c:v>
                </c:pt>
                <c:pt idx="2686">
                  <c:v>314.0</c:v>
                </c:pt>
                <c:pt idx="2687">
                  <c:v>313.0</c:v>
                </c:pt>
                <c:pt idx="2688">
                  <c:v>312.0</c:v>
                </c:pt>
                <c:pt idx="2689">
                  <c:v>311.0</c:v>
                </c:pt>
                <c:pt idx="2690">
                  <c:v>310.0</c:v>
                </c:pt>
                <c:pt idx="2691">
                  <c:v>309.0</c:v>
                </c:pt>
                <c:pt idx="2692">
                  <c:v>308.0</c:v>
                </c:pt>
                <c:pt idx="2693">
                  <c:v>307.0</c:v>
                </c:pt>
                <c:pt idx="2694">
                  <c:v>306.0</c:v>
                </c:pt>
                <c:pt idx="2695">
                  <c:v>305.0</c:v>
                </c:pt>
                <c:pt idx="2696">
                  <c:v>304.0</c:v>
                </c:pt>
                <c:pt idx="2697">
                  <c:v>303.0</c:v>
                </c:pt>
                <c:pt idx="2698">
                  <c:v>302.0</c:v>
                </c:pt>
                <c:pt idx="2699">
                  <c:v>301.0</c:v>
                </c:pt>
                <c:pt idx="2700">
                  <c:v>300.0</c:v>
                </c:pt>
              </c:numCache>
            </c:numRef>
          </c:xVal>
          <c:yVal>
            <c:numRef>
              <c:f>'GS M1 Ag Sample 10-8-2010'!$B$2:$B$2702</c:f>
              <c:numCache>
                <c:formatCode>General</c:formatCode>
                <c:ptCount val="2701"/>
                <c:pt idx="0">
                  <c:v>98.58800000000001</c:v>
                </c:pt>
                <c:pt idx="1">
                  <c:v>98.57600000000001</c:v>
                </c:pt>
                <c:pt idx="2">
                  <c:v>98.572</c:v>
                </c:pt>
                <c:pt idx="3">
                  <c:v>98.569</c:v>
                </c:pt>
                <c:pt idx="4">
                  <c:v>98.612</c:v>
                </c:pt>
                <c:pt idx="5">
                  <c:v>98.607</c:v>
                </c:pt>
                <c:pt idx="6">
                  <c:v>98.604</c:v>
                </c:pt>
                <c:pt idx="7">
                  <c:v>98.556</c:v>
                </c:pt>
                <c:pt idx="8">
                  <c:v>98.55800000000001</c:v>
                </c:pt>
                <c:pt idx="9">
                  <c:v>98.557</c:v>
                </c:pt>
                <c:pt idx="10">
                  <c:v>98.567</c:v>
                </c:pt>
                <c:pt idx="11">
                  <c:v>98.591</c:v>
                </c:pt>
                <c:pt idx="12">
                  <c:v>98.548</c:v>
                </c:pt>
                <c:pt idx="13">
                  <c:v>98.524</c:v>
                </c:pt>
                <c:pt idx="14">
                  <c:v>98.56</c:v>
                </c:pt>
                <c:pt idx="15">
                  <c:v>98.562</c:v>
                </c:pt>
                <c:pt idx="16">
                  <c:v>98.538</c:v>
                </c:pt>
                <c:pt idx="17">
                  <c:v>98.58800000000001</c:v>
                </c:pt>
                <c:pt idx="18">
                  <c:v>98.537</c:v>
                </c:pt>
                <c:pt idx="19">
                  <c:v>98.534</c:v>
                </c:pt>
                <c:pt idx="20">
                  <c:v>98.56</c:v>
                </c:pt>
                <c:pt idx="21">
                  <c:v>98.546</c:v>
                </c:pt>
                <c:pt idx="22">
                  <c:v>98.542</c:v>
                </c:pt>
                <c:pt idx="23">
                  <c:v>98.518</c:v>
                </c:pt>
                <c:pt idx="24">
                  <c:v>98.539</c:v>
                </c:pt>
                <c:pt idx="25">
                  <c:v>98.537</c:v>
                </c:pt>
                <c:pt idx="26">
                  <c:v>98.52500000000001</c:v>
                </c:pt>
                <c:pt idx="27">
                  <c:v>98.539</c:v>
                </c:pt>
                <c:pt idx="28">
                  <c:v>98.51</c:v>
                </c:pt>
                <c:pt idx="29">
                  <c:v>98.48</c:v>
                </c:pt>
                <c:pt idx="30">
                  <c:v>98.47</c:v>
                </c:pt>
                <c:pt idx="31">
                  <c:v>98.482</c:v>
                </c:pt>
                <c:pt idx="32">
                  <c:v>98.482</c:v>
                </c:pt>
                <c:pt idx="33">
                  <c:v>98.507</c:v>
                </c:pt>
                <c:pt idx="34">
                  <c:v>98.549</c:v>
                </c:pt>
                <c:pt idx="35">
                  <c:v>98.478</c:v>
                </c:pt>
                <c:pt idx="36">
                  <c:v>98.473</c:v>
                </c:pt>
                <c:pt idx="37">
                  <c:v>98.493</c:v>
                </c:pt>
                <c:pt idx="38">
                  <c:v>98.469</c:v>
                </c:pt>
                <c:pt idx="39">
                  <c:v>98.524</c:v>
                </c:pt>
                <c:pt idx="40">
                  <c:v>98.503</c:v>
                </c:pt>
                <c:pt idx="41">
                  <c:v>98.491</c:v>
                </c:pt>
                <c:pt idx="42">
                  <c:v>98.501</c:v>
                </c:pt>
                <c:pt idx="43">
                  <c:v>98.485</c:v>
                </c:pt>
                <c:pt idx="44">
                  <c:v>98.473</c:v>
                </c:pt>
                <c:pt idx="45">
                  <c:v>98.466</c:v>
                </c:pt>
                <c:pt idx="46">
                  <c:v>98.491</c:v>
                </c:pt>
                <c:pt idx="47">
                  <c:v>98.447</c:v>
                </c:pt>
                <c:pt idx="48">
                  <c:v>98.493</c:v>
                </c:pt>
                <c:pt idx="49">
                  <c:v>98.462</c:v>
                </c:pt>
                <c:pt idx="50">
                  <c:v>98.467</c:v>
                </c:pt>
                <c:pt idx="51">
                  <c:v>98.453</c:v>
                </c:pt>
                <c:pt idx="52">
                  <c:v>98.461</c:v>
                </c:pt>
                <c:pt idx="53">
                  <c:v>98.46</c:v>
                </c:pt>
                <c:pt idx="54">
                  <c:v>98.453</c:v>
                </c:pt>
                <c:pt idx="55">
                  <c:v>98.448</c:v>
                </c:pt>
                <c:pt idx="56">
                  <c:v>98.437</c:v>
                </c:pt>
                <c:pt idx="57">
                  <c:v>98.423</c:v>
                </c:pt>
                <c:pt idx="58">
                  <c:v>98.418</c:v>
                </c:pt>
                <c:pt idx="59">
                  <c:v>98.432</c:v>
                </c:pt>
                <c:pt idx="60">
                  <c:v>98.408</c:v>
                </c:pt>
                <c:pt idx="61">
                  <c:v>98.422</c:v>
                </c:pt>
                <c:pt idx="62">
                  <c:v>98.43</c:v>
                </c:pt>
                <c:pt idx="63">
                  <c:v>98.421</c:v>
                </c:pt>
                <c:pt idx="64">
                  <c:v>98.406</c:v>
                </c:pt>
                <c:pt idx="65">
                  <c:v>98.411</c:v>
                </c:pt>
                <c:pt idx="66">
                  <c:v>98.38800000000001</c:v>
                </c:pt>
                <c:pt idx="67">
                  <c:v>98.395</c:v>
                </c:pt>
                <c:pt idx="68">
                  <c:v>98.404</c:v>
                </c:pt>
                <c:pt idx="69">
                  <c:v>98.42</c:v>
                </c:pt>
                <c:pt idx="70">
                  <c:v>98.404</c:v>
                </c:pt>
                <c:pt idx="71">
                  <c:v>98.399</c:v>
                </c:pt>
                <c:pt idx="72">
                  <c:v>98.415</c:v>
                </c:pt>
                <c:pt idx="73">
                  <c:v>98.364</c:v>
                </c:pt>
                <c:pt idx="74">
                  <c:v>98.422</c:v>
                </c:pt>
                <c:pt idx="75">
                  <c:v>98.383</c:v>
                </c:pt>
                <c:pt idx="76">
                  <c:v>98.35899999999999</c:v>
                </c:pt>
                <c:pt idx="77">
                  <c:v>98.405</c:v>
                </c:pt>
                <c:pt idx="78">
                  <c:v>98.387</c:v>
                </c:pt>
                <c:pt idx="79">
                  <c:v>98.371</c:v>
                </c:pt>
                <c:pt idx="80">
                  <c:v>98.374</c:v>
                </c:pt>
                <c:pt idx="81">
                  <c:v>98.361</c:v>
                </c:pt>
                <c:pt idx="82">
                  <c:v>98.347</c:v>
                </c:pt>
                <c:pt idx="83">
                  <c:v>98.387</c:v>
                </c:pt>
                <c:pt idx="84">
                  <c:v>98.367</c:v>
                </c:pt>
                <c:pt idx="85">
                  <c:v>98.35599999999999</c:v>
                </c:pt>
                <c:pt idx="86">
                  <c:v>98.36</c:v>
                </c:pt>
                <c:pt idx="87">
                  <c:v>98.381</c:v>
                </c:pt>
                <c:pt idx="88">
                  <c:v>98.349</c:v>
                </c:pt>
                <c:pt idx="89">
                  <c:v>98.344</c:v>
                </c:pt>
                <c:pt idx="90">
                  <c:v>98.35299999999999</c:v>
                </c:pt>
                <c:pt idx="91">
                  <c:v>98.354</c:v>
                </c:pt>
                <c:pt idx="92">
                  <c:v>98.348</c:v>
                </c:pt>
                <c:pt idx="93">
                  <c:v>98.344</c:v>
                </c:pt>
                <c:pt idx="94">
                  <c:v>98.369</c:v>
                </c:pt>
                <c:pt idx="95">
                  <c:v>98.35899999999999</c:v>
                </c:pt>
                <c:pt idx="96">
                  <c:v>98.343</c:v>
                </c:pt>
                <c:pt idx="97">
                  <c:v>98.35299999999999</c:v>
                </c:pt>
                <c:pt idx="98">
                  <c:v>98.334</c:v>
                </c:pt>
                <c:pt idx="99">
                  <c:v>98.33200000000001</c:v>
                </c:pt>
                <c:pt idx="100">
                  <c:v>98.339</c:v>
                </c:pt>
                <c:pt idx="101">
                  <c:v>98.339</c:v>
                </c:pt>
                <c:pt idx="102">
                  <c:v>98.311</c:v>
                </c:pt>
                <c:pt idx="103">
                  <c:v>98.207</c:v>
                </c:pt>
                <c:pt idx="104">
                  <c:v>98.232</c:v>
                </c:pt>
                <c:pt idx="105">
                  <c:v>98.322</c:v>
                </c:pt>
                <c:pt idx="106">
                  <c:v>98.342</c:v>
                </c:pt>
                <c:pt idx="107">
                  <c:v>98.368</c:v>
                </c:pt>
                <c:pt idx="108">
                  <c:v>98.317</c:v>
                </c:pt>
                <c:pt idx="109">
                  <c:v>98.352</c:v>
                </c:pt>
                <c:pt idx="110">
                  <c:v>98.303</c:v>
                </c:pt>
                <c:pt idx="111">
                  <c:v>98.296</c:v>
                </c:pt>
                <c:pt idx="112">
                  <c:v>98.342</c:v>
                </c:pt>
                <c:pt idx="113">
                  <c:v>98.33200000000001</c:v>
                </c:pt>
                <c:pt idx="114">
                  <c:v>98.33800000000001</c:v>
                </c:pt>
                <c:pt idx="115">
                  <c:v>98.342</c:v>
                </c:pt>
                <c:pt idx="116">
                  <c:v>98.33800000000001</c:v>
                </c:pt>
                <c:pt idx="117">
                  <c:v>98.366</c:v>
                </c:pt>
                <c:pt idx="118">
                  <c:v>98.397</c:v>
                </c:pt>
                <c:pt idx="119">
                  <c:v>98.398</c:v>
                </c:pt>
                <c:pt idx="120">
                  <c:v>98.402</c:v>
                </c:pt>
                <c:pt idx="121">
                  <c:v>98.396</c:v>
                </c:pt>
                <c:pt idx="122">
                  <c:v>98.402</c:v>
                </c:pt>
                <c:pt idx="123">
                  <c:v>98.416</c:v>
                </c:pt>
                <c:pt idx="124">
                  <c:v>98.422</c:v>
                </c:pt>
                <c:pt idx="125">
                  <c:v>98.43</c:v>
                </c:pt>
                <c:pt idx="126">
                  <c:v>98.424</c:v>
                </c:pt>
                <c:pt idx="127">
                  <c:v>98.409</c:v>
                </c:pt>
                <c:pt idx="128">
                  <c:v>98.423</c:v>
                </c:pt>
                <c:pt idx="129">
                  <c:v>98.427</c:v>
                </c:pt>
                <c:pt idx="130">
                  <c:v>98.438</c:v>
                </c:pt>
                <c:pt idx="131">
                  <c:v>98.451</c:v>
                </c:pt>
                <c:pt idx="132">
                  <c:v>98.468</c:v>
                </c:pt>
                <c:pt idx="133">
                  <c:v>98.455</c:v>
                </c:pt>
                <c:pt idx="134">
                  <c:v>98.476</c:v>
                </c:pt>
                <c:pt idx="135">
                  <c:v>98.47200000000001</c:v>
                </c:pt>
                <c:pt idx="136">
                  <c:v>98.49</c:v>
                </c:pt>
                <c:pt idx="137">
                  <c:v>98.502</c:v>
                </c:pt>
                <c:pt idx="138">
                  <c:v>98.511</c:v>
                </c:pt>
                <c:pt idx="139">
                  <c:v>98.505</c:v>
                </c:pt>
                <c:pt idx="140">
                  <c:v>98.536</c:v>
                </c:pt>
                <c:pt idx="141">
                  <c:v>98.563</c:v>
                </c:pt>
                <c:pt idx="142">
                  <c:v>98.551</c:v>
                </c:pt>
                <c:pt idx="143">
                  <c:v>98.568</c:v>
                </c:pt>
                <c:pt idx="144">
                  <c:v>98.572</c:v>
                </c:pt>
                <c:pt idx="145">
                  <c:v>98.545</c:v>
                </c:pt>
                <c:pt idx="146">
                  <c:v>98.554</c:v>
                </c:pt>
                <c:pt idx="147">
                  <c:v>98.58500000000001</c:v>
                </c:pt>
                <c:pt idx="148">
                  <c:v>98.577</c:v>
                </c:pt>
                <c:pt idx="149">
                  <c:v>98.597</c:v>
                </c:pt>
                <c:pt idx="150">
                  <c:v>98.61</c:v>
                </c:pt>
                <c:pt idx="151">
                  <c:v>98.63</c:v>
                </c:pt>
                <c:pt idx="152">
                  <c:v>98.644</c:v>
                </c:pt>
                <c:pt idx="153">
                  <c:v>98.655</c:v>
                </c:pt>
                <c:pt idx="154">
                  <c:v>98.644</c:v>
                </c:pt>
                <c:pt idx="155">
                  <c:v>98.667</c:v>
                </c:pt>
                <c:pt idx="156">
                  <c:v>98.688</c:v>
                </c:pt>
                <c:pt idx="157">
                  <c:v>98.68900000000001</c:v>
                </c:pt>
                <c:pt idx="158">
                  <c:v>98.7</c:v>
                </c:pt>
                <c:pt idx="159">
                  <c:v>98.723</c:v>
                </c:pt>
                <c:pt idx="160">
                  <c:v>98.737</c:v>
                </c:pt>
                <c:pt idx="161">
                  <c:v>98.715</c:v>
                </c:pt>
                <c:pt idx="162">
                  <c:v>98.72</c:v>
                </c:pt>
                <c:pt idx="163">
                  <c:v>98.694</c:v>
                </c:pt>
                <c:pt idx="164">
                  <c:v>98.631</c:v>
                </c:pt>
                <c:pt idx="165">
                  <c:v>98.58</c:v>
                </c:pt>
                <c:pt idx="166">
                  <c:v>98.611</c:v>
                </c:pt>
                <c:pt idx="167">
                  <c:v>98.546</c:v>
                </c:pt>
                <c:pt idx="168">
                  <c:v>98.55200000000001</c:v>
                </c:pt>
                <c:pt idx="169">
                  <c:v>98.5</c:v>
                </c:pt>
                <c:pt idx="170">
                  <c:v>98.508</c:v>
                </c:pt>
                <c:pt idx="171">
                  <c:v>98.405</c:v>
                </c:pt>
                <c:pt idx="172">
                  <c:v>98.424</c:v>
                </c:pt>
                <c:pt idx="173">
                  <c:v>98.334</c:v>
                </c:pt>
                <c:pt idx="174">
                  <c:v>98.36</c:v>
                </c:pt>
                <c:pt idx="175">
                  <c:v>98.282</c:v>
                </c:pt>
                <c:pt idx="176">
                  <c:v>98.285</c:v>
                </c:pt>
                <c:pt idx="177">
                  <c:v>98.228</c:v>
                </c:pt>
                <c:pt idx="178">
                  <c:v>98.228</c:v>
                </c:pt>
                <c:pt idx="179">
                  <c:v>98.155</c:v>
                </c:pt>
                <c:pt idx="180">
                  <c:v>98.172</c:v>
                </c:pt>
                <c:pt idx="181">
                  <c:v>98.155</c:v>
                </c:pt>
                <c:pt idx="182">
                  <c:v>98.13500000000001</c:v>
                </c:pt>
                <c:pt idx="183">
                  <c:v>98.10599999999999</c:v>
                </c:pt>
                <c:pt idx="184">
                  <c:v>98.127</c:v>
                </c:pt>
                <c:pt idx="185">
                  <c:v>98.094</c:v>
                </c:pt>
                <c:pt idx="186">
                  <c:v>98.105</c:v>
                </c:pt>
                <c:pt idx="187">
                  <c:v>98.094</c:v>
                </c:pt>
                <c:pt idx="188">
                  <c:v>98.07900000000001</c:v>
                </c:pt>
                <c:pt idx="189">
                  <c:v>98.067</c:v>
                </c:pt>
                <c:pt idx="190">
                  <c:v>98.07000000000001</c:v>
                </c:pt>
                <c:pt idx="191">
                  <c:v>98.031</c:v>
                </c:pt>
                <c:pt idx="192">
                  <c:v>98.078</c:v>
                </c:pt>
                <c:pt idx="193">
                  <c:v>98.039</c:v>
                </c:pt>
                <c:pt idx="194">
                  <c:v>98.051</c:v>
                </c:pt>
                <c:pt idx="195">
                  <c:v>98.021</c:v>
                </c:pt>
                <c:pt idx="196">
                  <c:v>98.049</c:v>
                </c:pt>
                <c:pt idx="197">
                  <c:v>98.024</c:v>
                </c:pt>
                <c:pt idx="198">
                  <c:v>98.036</c:v>
                </c:pt>
                <c:pt idx="199">
                  <c:v>98.004</c:v>
                </c:pt>
                <c:pt idx="200">
                  <c:v>98.023</c:v>
                </c:pt>
                <c:pt idx="201">
                  <c:v>98.044</c:v>
                </c:pt>
                <c:pt idx="202">
                  <c:v>97.97</c:v>
                </c:pt>
                <c:pt idx="203">
                  <c:v>97.939</c:v>
                </c:pt>
                <c:pt idx="204">
                  <c:v>97.983</c:v>
                </c:pt>
                <c:pt idx="205">
                  <c:v>98.036</c:v>
                </c:pt>
                <c:pt idx="206">
                  <c:v>98.118</c:v>
                </c:pt>
                <c:pt idx="207">
                  <c:v>98.07900000000001</c:v>
                </c:pt>
                <c:pt idx="208">
                  <c:v>98.063</c:v>
                </c:pt>
                <c:pt idx="209">
                  <c:v>98.087</c:v>
                </c:pt>
                <c:pt idx="210">
                  <c:v>98.108</c:v>
                </c:pt>
                <c:pt idx="211">
                  <c:v>98.12</c:v>
                </c:pt>
                <c:pt idx="212">
                  <c:v>98.154</c:v>
                </c:pt>
                <c:pt idx="213">
                  <c:v>98.18300000000001</c:v>
                </c:pt>
                <c:pt idx="214">
                  <c:v>98.204</c:v>
                </c:pt>
                <c:pt idx="215">
                  <c:v>98.202</c:v>
                </c:pt>
                <c:pt idx="216">
                  <c:v>98.231</c:v>
                </c:pt>
                <c:pt idx="217">
                  <c:v>98.223</c:v>
                </c:pt>
                <c:pt idx="218">
                  <c:v>98.286</c:v>
                </c:pt>
                <c:pt idx="219">
                  <c:v>98.271</c:v>
                </c:pt>
                <c:pt idx="220">
                  <c:v>98.311</c:v>
                </c:pt>
                <c:pt idx="221">
                  <c:v>98.33200000000001</c:v>
                </c:pt>
                <c:pt idx="222">
                  <c:v>98.32600000000001</c:v>
                </c:pt>
                <c:pt idx="223">
                  <c:v>98.35899999999999</c:v>
                </c:pt>
                <c:pt idx="224">
                  <c:v>98.764</c:v>
                </c:pt>
                <c:pt idx="225">
                  <c:v>98.913</c:v>
                </c:pt>
                <c:pt idx="226">
                  <c:v>98.879</c:v>
                </c:pt>
                <c:pt idx="227">
                  <c:v>98.33500000000001</c:v>
                </c:pt>
                <c:pt idx="228">
                  <c:v>98.553</c:v>
                </c:pt>
                <c:pt idx="229">
                  <c:v>98.247</c:v>
                </c:pt>
                <c:pt idx="230">
                  <c:v>98.30800000000001</c:v>
                </c:pt>
                <c:pt idx="231">
                  <c:v>98.33500000000001</c:v>
                </c:pt>
                <c:pt idx="232">
                  <c:v>98.465</c:v>
                </c:pt>
                <c:pt idx="233">
                  <c:v>98.488</c:v>
                </c:pt>
                <c:pt idx="234">
                  <c:v>98.494</c:v>
                </c:pt>
                <c:pt idx="235">
                  <c:v>98.512</c:v>
                </c:pt>
                <c:pt idx="236">
                  <c:v>98.508</c:v>
                </c:pt>
                <c:pt idx="237">
                  <c:v>98.498</c:v>
                </c:pt>
                <c:pt idx="238">
                  <c:v>98.532</c:v>
                </c:pt>
                <c:pt idx="239">
                  <c:v>98.559</c:v>
                </c:pt>
                <c:pt idx="240">
                  <c:v>98.559</c:v>
                </c:pt>
                <c:pt idx="241">
                  <c:v>98.572</c:v>
                </c:pt>
                <c:pt idx="242">
                  <c:v>98.575</c:v>
                </c:pt>
                <c:pt idx="243">
                  <c:v>98.568</c:v>
                </c:pt>
                <c:pt idx="244">
                  <c:v>98.57600000000001</c:v>
                </c:pt>
                <c:pt idx="245">
                  <c:v>98.487</c:v>
                </c:pt>
                <c:pt idx="246">
                  <c:v>98.56</c:v>
                </c:pt>
                <c:pt idx="247">
                  <c:v>98.572</c:v>
                </c:pt>
                <c:pt idx="248">
                  <c:v>98.617</c:v>
                </c:pt>
                <c:pt idx="249">
                  <c:v>98.616</c:v>
                </c:pt>
                <c:pt idx="250">
                  <c:v>98.623</c:v>
                </c:pt>
                <c:pt idx="251">
                  <c:v>98.615</c:v>
                </c:pt>
                <c:pt idx="252">
                  <c:v>98.617</c:v>
                </c:pt>
                <c:pt idx="253">
                  <c:v>98.641</c:v>
                </c:pt>
                <c:pt idx="254">
                  <c:v>98.66200000000001</c:v>
                </c:pt>
                <c:pt idx="255">
                  <c:v>98.583</c:v>
                </c:pt>
                <c:pt idx="256">
                  <c:v>98.378</c:v>
                </c:pt>
                <c:pt idx="257">
                  <c:v>98.595</c:v>
                </c:pt>
                <c:pt idx="258">
                  <c:v>98.554</c:v>
                </c:pt>
                <c:pt idx="259">
                  <c:v>98.629</c:v>
                </c:pt>
                <c:pt idx="260">
                  <c:v>98.66500000000001</c:v>
                </c:pt>
                <c:pt idx="261">
                  <c:v>98.709</c:v>
                </c:pt>
                <c:pt idx="262">
                  <c:v>98.65600000000001</c:v>
                </c:pt>
                <c:pt idx="263">
                  <c:v>98.67400000000001</c:v>
                </c:pt>
                <c:pt idx="264">
                  <c:v>98.666</c:v>
                </c:pt>
                <c:pt idx="265">
                  <c:v>98.644</c:v>
                </c:pt>
                <c:pt idx="266">
                  <c:v>98.68000000000001</c:v>
                </c:pt>
                <c:pt idx="267">
                  <c:v>98.699</c:v>
                </c:pt>
                <c:pt idx="268">
                  <c:v>98.69200000000001</c:v>
                </c:pt>
                <c:pt idx="269">
                  <c:v>98.701</c:v>
                </c:pt>
                <c:pt idx="270">
                  <c:v>98.701</c:v>
                </c:pt>
                <c:pt idx="271">
                  <c:v>98.69500000000001</c:v>
                </c:pt>
                <c:pt idx="272">
                  <c:v>98.69500000000001</c:v>
                </c:pt>
                <c:pt idx="273">
                  <c:v>98.704</c:v>
                </c:pt>
                <c:pt idx="274">
                  <c:v>98.707</c:v>
                </c:pt>
                <c:pt idx="275">
                  <c:v>98.705</c:v>
                </c:pt>
                <c:pt idx="276">
                  <c:v>98.68300000000001</c:v>
                </c:pt>
                <c:pt idx="277">
                  <c:v>98.697</c:v>
                </c:pt>
                <c:pt idx="278">
                  <c:v>98.694</c:v>
                </c:pt>
                <c:pt idx="279">
                  <c:v>98.673</c:v>
                </c:pt>
                <c:pt idx="280">
                  <c:v>98.682</c:v>
                </c:pt>
                <c:pt idx="281">
                  <c:v>98.675</c:v>
                </c:pt>
                <c:pt idx="282">
                  <c:v>98.66</c:v>
                </c:pt>
                <c:pt idx="283">
                  <c:v>98.691</c:v>
                </c:pt>
                <c:pt idx="284">
                  <c:v>98.682</c:v>
                </c:pt>
                <c:pt idx="285">
                  <c:v>98.684</c:v>
                </c:pt>
                <c:pt idx="286">
                  <c:v>98.702</c:v>
                </c:pt>
                <c:pt idx="287">
                  <c:v>98.691</c:v>
                </c:pt>
                <c:pt idx="288">
                  <c:v>98.678</c:v>
                </c:pt>
                <c:pt idx="289">
                  <c:v>98.711</c:v>
                </c:pt>
                <c:pt idx="290">
                  <c:v>98.69800000000001</c:v>
                </c:pt>
                <c:pt idx="291">
                  <c:v>98.678</c:v>
                </c:pt>
                <c:pt idx="292">
                  <c:v>98.68900000000001</c:v>
                </c:pt>
                <c:pt idx="293">
                  <c:v>98.694</c:v>
                </c:pt>
                <c:pt idx="294">
                  <c:v>98.663</c:v>
                </c:pt>
                <c:pt idx="295">
                  <c:v>98.681</c:v>
                </c:pt>
                <c:pt idx="296">
                  <c:v>98.68000000000001</c:v>
                </c:pt>
                <c:pt idx="297">
                  <c:v>98.67400000000001</c:v>
                </c:pt>
                <c:pt idx="298">
                  <c:v>98.69</c:v>
                </c:pt>
                <c:pt idx="299">
                  <c:v>98.681</c:v>
                </c:pt>
                <c:pt idx="300">
                  <c:v>98.69200000000001</c:v>
                </c:pt>
                <c:pt idx="301">
                  <c:v>98.693</c:v>
                </c:pt>
                <c:pt idx="302">
                  <c:v>98.709</c:v>
                </c:pt>
                <c:pt idx="303">
                  <c:v>98.68900000000001</c:v>
                </c:pt>
                <c:pt idx="304">
                  <c:v>98.701</c:v>
                </c:pt>
                <c:pt idx="305">
                  <c:v>98.68000000000001</c:v>
                </c:pt>
                <c:pt idx="306">
                  <c:v>98.708</c:v>
                </c:pt>
                <c:pt idx="307">
                  <c:v>98.701</c:v>
                </c:pt>
                <c:pt idx="308">
                  <c:v>98.68600000000001</c:v>
                </c:pt>
                <c:pt idx="309">
                  <c:v>98.72</c:v>
                </c:pt>
                <c:pt idx="310">
                  <c:v>98.71</c:v>
                </c:pt>
                <c:pt idx="311">
                  <c:v>98.7</c:v>
                </c:pt>
                <c:pt idx="312">
                  <c:v>98.718</c:v>
                </c:pt>
                <c:pt idx="313">
                  <c:v>98.696</c:v>
                </c:pt>
                <c:pt idx="314">
                  <c:v>98.707</c:v>
                </c:pt>
                <c:pt idx="315">
                  <c:v>98.718</c:v>
                </c:pt>
                <c:pt idx="316">
                  <c:v>98.701</c:v>
                </c:pt>
                <c:pt idx="317">
                  <c:v>98.697</c:v>
                </c:pt>
                <c:pt idx="318">
                  <c:v>98.711</c:v>
                </c:pt>
                <c:pt idx="319">
                  <c:v>98.7</c:v>
                </c:pt>
                <c:pt idx="320">
                  <c:v>98.694</c:v>
                </c:pt>
                <c:pt idx="321">
                  <c:v>98.71</c:v>
                </c:pt>
                <c:pt idx="322">
                  <c:v>98.68600000000001</c:v>
                </c:pt>
                <c:pt idx="323">
                  <c:v>98.697</c:v>
                </c:pt>
                <c:pt idx="324">
                  <c:v>98.721</c:v>
                </c:pt>
                <c:pt idx="325">
                  <c:v>98.68600000000001</c:v>
                </c:pt>
                <c:pt idx="326">
                  <c:v>98.7</c:v>
                </c:pt>
                <c:pt idx="327">
                  <c:v>98.733</c:v>
                </c:pt>
                <c:pt idx="328">
                  <c:v>98.696</c:v>
                </c:pt>
                <c:pt idx="329">
                  <c:v>98.707</c:v>
                </c:pt>
                <c:pt idx="330">
                  <c:v>98.714</c:v>
                </c:pt>
                <c:pt idx="331">
                  <c:v>98.707</c:v>
                </c:pt>
                <c:pt idx="332">
                  <c:v>98.706</c:v>
                </c:pt>
                <c:pt idx="333">
                  <c:v>98.72</c:v>
                </c:pt>
                <c:pt idx="334">
                  <c:v>98.72</c:v>
                </c:pt>
                <c:pt idx="335">
                  <c:v>98.726</c:v>
                </c:pt>
                <c:pt idx="336">
                  <c:v>98.708</c:v>
                </c:pt>
                <c:pt idx="337">
                  <c:v>98.716</c:v>
                </c:pt>
                <c:pt idx="338">
                  <c:v>98.715</c:v>
                </c:pt>
                <c:pt idx="339">
                  <c:v>98.716</c:v>
                </c:pt>
                <c:pt idx="340">
                  <c:v>98.731</c:v>
                </c:pt>
                <c:pt idx="341">
                  <c:v>98.731</c:v>
                </c:pt>
                <c:pt idx="342">
                  <c:v>98.73</c:v>
                </c:pt>
                <c:pt idx="343">
                  <c:v>98.736</c:v>
                </c:pt>
                <c:pt idx="344">
                  <c:v>98.718</c:v>
                </c:pt>
                <c:pt idx="345">
                  <c:v>98.727</c:v>
                </c:pt>
                <c:pt idx="346">
                  <c:v>98.727</c:v>
                </c:pt>
                <c:pt idx="347">
                  <c:v>98.72200000000001</c:v>
                </c:pt>
                <c:pt idx="348">
                  <c:v>98.719</c:v>
                </c:pt>
                <c:pt idx="349">
                  <c:v>98.741</c:v>
                </c:pt>
                <c:pt idx="350">
                  <c:v>98.729</c:v>
                </c:pt>
                <c:pt idx="351">
                  <c:v>98.72200000000001</c:v>
                </c:pt>
                <c:pt idx="352">
                  <c:v>98.733</c:v>
                </c:pt>
                <c:pt idx="353">
                  <c:v>98.731</c:v>
                </c:pt>
                <c:pt idx="354">
                  <c:v>98.713</c:v>
                </c:pt>
                <c:pt idx="355">
                  <c:v>98.75</c:v>
                </c:pt>
                <c:pt idx="356">
                  <c:v>98.734</c:v>
                </c:pt>
                <c:pt idx="357">
                  <c:v>98.72</c:v>
                </c:pt>
                <c:pt idx="358">
                  <c:v>98.723</c:v>
                </c:pt>
                <c:pt idx="359">
                  <c:v>98.727</c:v>
                </c:pt>
                <c:pt idx="360">
                  <c:v>98.723</c:v>
                </c:pt>
                <c:pt idx="361">
                  <c:v>98.73</c:v>
                </c:pt>
                <c:pt idx="362">
                  <c:v>98.735</c:v>
                </c:pt>
                <c:pt idx="363">
                  <c:v>98.729</c:v>
                </c:pt>
                <c:pt idx="364">
                  <c:v>98.745</c:v>
                </c:pt>
                <c:pt idx="365">
                  <c:v>98.739</c:v>
                </c:pt>
                <c:pt idx="366">
                  <c:v>98.73</c:v>
                </c:pt>
                <c:pt idx="367">
                  <c:v>98.741</c:v>
                </c:pt>
                <c:pt idx="368">
                  <c:v>98.732</c:v>
                </c:pt>
                <c:pt idx="369">
                  <c:v>98.735</c:v>
                </c:pt>
                <c:pt idx="370">
                  <c:v>98.723</c:v>
                </c:pt>
                <c:pt idx="371">
                  <c:v>98.723</c:v>
                </c:pt>
                <c:pt idx="372">
                  <c:v>98.728</c:v>
                </c:pt>
                <c:pt idx="373">
                  <c:v>98.716</c:v>
                </c:pt>
                <c:pt idx="374">
                  <c:v>98.709</c:v>
                </c:pt>
                <c:pt idx="375">
                  <c:v>98.715</c:v>
                </c:pt>
                <c:pt idx="376">
                  <c:v>98.728</c:v>
                </c:pt>
                <c:pt idx="377">
                  <c:v>98.706</c:v>
                </c:pt>
                <c:pt idx="378">
                  <c:v>98.74</c:v>
                </c:pt>
                <c:pt idx="379">
                  <c:v>98.72</c:v>
                </c:pt>
                <c:pt idx="380">
                  <c:v>98.71</c:v>
                </c:pt>
                <c:pt idx="381">
                  <c:v>98.737</c:v>
                </c:pt>
                <c:pt idx="382">
                  <c:v>98.714</c:v>
                </c:pt>
                <c:pt idx="383">
                  <c:v>98.69800000000001</c:v>
                </c:pt>
                <c:pt idx="384">
                  <c:v>98.734</c:v>
                </c:pt>
                <c:pt idx="385">
                  <c:v>98.68300000000001</c:v>
                </c:pt>
                <c:pt idx="386">
                  <c:v>98.697</c:v>
                </c:pt>
                <c:pt idx="387">
                  <c:v>98.708</c:v>
                </c:pt>
                <c:pt idx="388">
                  <c:v>98.709</c:v>
                </c:pt>
                <c:pt idx="389">
                  <c:v>98.713</c:v>
                </c:pt>
                <c:pt idx="390">
                  <c:v>98.745</c:v>
                </c:pt>
                <c:pt idx="391">
                  <c:v>98.688</c:v>
                </c:pt>
                <c:pt idx="392">
                  <c:v>98.734</c:v>
                </c:pt>
                <c:pt idx="393">
                  <c:v>98.712</c:v>
                </c:pt>
                <c:pt idx="394">
                  <c:v>98.721</c:v>
                </c:pt>
                <c:pt idx="395">
                  <c:v>98.715</c:v>
                </c:pt>
                <c:pt idx="396">
                  <c:v>98.71</c:v>
                </c:pt>
                <c:pt idx="397">
                  <c:v>98.714</c:v>
                </c:pt>
                <c:pt idx="398">
                  <c:v>98.721</c:v>
                </c:pt>
                <c:pt idx="399">
                  <c:v>98.71</c:v>
                </c:pt>
                <c:pt idx="400">
                  <c:v>98.725</c:v>
                </c:pt>
                <c:pt idx="401">
                  <c:v>98.749</c:v>
                </c:pt>
                <c:pt idx="402">
                  <c:v>98.712</c:v>
                </c:pt>
                <c:pt idx="403">
                  <c:v>98.708</c:v>
                </c:pt>
                <c:pt idx="404">
                  <c:v>98.728</c:v>
                </c:pt>
                <c:pt idx="405">
                  <c:v>98.691</c:v>
                </c:pt>
                <c:pt idx="406">
                  <c:v>98.71</c:v>
                </c:pt>
                <c:pt idx="407">
                  <c:v>98.719</c:v>
                </c:pt>
                <c:pt idx="408">
                  <c:v>98.694</c:v>
                </c:pt>
                <c:pt idx="409">
                  <c:v>98.69500000000001</c:v>
                </c:pt>
                <c:pt idx="410">
                  <c:v>98.71</c:v>
                </c:pt>
                <c:pt idx="411">
                  <c:v>98.693</c:v>
                </c:pt>
                <c:pt idx="412">
                  <c:v>98.701</c:v>
                </c:pt>
                <c:pt idx="413">
                  <c:v>98.706</c:v>
                </c:pt>
                <c:pt idx="414">
                  <c:v>98.68600000000001</c:v>
                </c:pt>
                <c:pt idx="415">
                  <c:v>98.693</c:v>
                </c:pt>
                <c:pt idx="416">
                  <c:v>98.714</c:v>
                </c:pt>
                <c:pt idx="417">
                  <c:v>98.69</c:v>
                </c:pt>
                <c:pt idx="418">
                  <c:v>98.678</c:v>
                </c:pt>
                <c:pt idx="419">
                  <c:v>98.69</c:v>
                </c:pt>
                <c:pt idx="420">
                  <c:v>98.678</c:v>
                </c:pt>
                <c:pt idx="421">
                  <c:v>98.68300000000001</c:v>
                </c:pt>
                <c:pt idx="422">
                  <c:v>98.69800000000001</c:v>
                </c:pt>
                <c:pt idx="423">
                  <c:v>98.687</c:v>
                </c:pt>
                <c:pt idx="424">
                  <c:v>98.697</c:v>
                </c:pt>
                <c:pt idx="425">
                  <c:v>98.68000000000001</c:v>
                </c:pt>
                <c:pt idx="426">
                  <c:v>98.703</c:v>
                </c:pt>
                <c:pt idx="427">
                  <c:v>98.699</c:v>
                </c:pt>
                <c:pt idx="428">
                  <c:v>98.68900000000001</c:v>
                </c:pt>
                <c:pt idx="429">
                  <c:v>98.707</c:v>
                </c:pt>
                <c:pt idx="430">
                  <c:v>98.68900000000001</c:v>
                </c:pt>
                <c:pt idx="431">
                  <c:v>98.672</c:v>
                </c:pt>
                <c:pt idx="432">
                  <c:v>98.701</c:v>
                </c:pt>
                <c:pt idx="433">
                  <c:v>98.7</c:v>
                </c:pt>
                <c:pt idx="434">
                  <c:v>98.693</c:v>
                </c:pt>
                <c:pt idx="435">
                  <c:v>98.69200000000001</c:v>
                </c:pt>
                <c:pt idx="436">
                  <c:v>98.685</c:v>
                </c:pt>
                <c:pt idx="437">
                  <c:v>98.666</c:v>
                </c:pt>
                <c:pt idx="438">
                  <c:v>98.691</c:v>
                </c:pt>
                <c:pt idx="439">
                  <c:v>98.675</c:v>
                </c:pt>
                <c:pt idx="440">
                  <c:v>98.657</c:v>
                </c:pt>
                <c:pt idx="441">
                  <c:v>98.726</c:v>
                </c:pt>
                <c:pt idx="442">
                  <c:v>98.69200000000001</c:v>
                </c:pt>
                <c:pt idx="443">
                  <c:v>98.66800000000001</c:v>
                </c:pt>
                <c:pt idx="444">
                  <c:v>98.69200000000001</c:v>
                </c:pt>
                <c:pt idx="445">
                  <c:v>98.666</c:v>
                </c:pt>
                <c:pt idx="446">
                  <c:v>98.679</c:v>
                </c:pt>
                <c:pt idx="447">
                  <c:v>98.708</c:v>
                </c:pt>
                <c:pt idx="448">
                  <c:v>98.685</c:v>
                </c:pt>
                <c:pt idx="449">
                  <c:v>98.67700000000001</c:v>
                </c:pt>
                <c:pt idx="450">
                  <c:v>98.691</c:v>
                </c:pt>
                <c:pt idx="451">
                  <c:v>98.67100000000001</c:v>
                </c:pt>
                <c:pt idx="452">
                  <c:v>98.682</c:v>
                </c:pt>
                <c:pt idx="453">
                  <c:v>98.679</c:v>
                </c:pt>
                <c:pt idx="454">
                  <c:v>98.691</c:v>
                </c:pt>
                <c:pt idx="455">
                  <c:v>98.69</c:v>
                </c:pt>
                <c:pt idx="456">
                  <c:v>98.68600000000001</c:v>
                </c:pt>
                <c:pt idx="457">
                  <c:v>98.681</c:v>
                </c:pt>
                <c:pt idx="458">
                  <c:v>98.676</c:v>
                </c:pt>
                <c:pt idx="459">
                  <c:v>98.687</c:v>
                </c:pt>
                <c:pt idx="460">
                  <c:v>98.681</c:v>
                </c:pt>
                <c:pt idx="461">
                  <c:v>98.679</c:v>
                </c:pt>
                <c:pt idx="462">
                  <c:v>98.678</c:v>
                </c:pt>
                <c:pt idx="463">
                  <c:v>98.657</c:v>
                </c:pt>
                <c:pt idx="464">
                  <c:v>98.702</c:v>
                </c:pt>
                <c:pt idx="465">
                  <c:v>98.639</c:v>
                </c:pt>
                <c:pt idx="466">
                  <c:v>98.67100000000001</c:v>
                </c:pt>
                <c:pt idx="467">
                  <c:v>98.66800000000001</c:v>
                </c:pt>
                <c:pt idx="468">
                  <c:v>98.66500000000001</c:v>
                </c:pt>
                <c:pt idx="469">
                  <c:v>98.687</c:v>
                </c:pt>
                <c:pt idx="470">
                  <c:v>98.68300000000001</c:v>
                </c:pt>
                <c:pt idx="471">
                  <c:v>98.67</c:v>
                </c:pt>
                <c:pt idx="472">
                  <c:v>98.673</c:v>
                </c:pt>
                <c:pt idx="473">
                  <c:v>98.68900000000001</c:v>
                </c:pt>
                <c:pt idx="474">
                  <c:v>98.66</c:v>
                </c:pt>
                <c:pt idx="475">
                  <c:v>98.664</c:v>
                </c:pt>
                <c:pt idx="476">
                  <c:v>98.679</c:v>
                </c:pt>
                <c:pt idx="477">
                  <c:v>98.66</c:v>
                </c:pt>
                <c:pt idx="478">
                  <c:v>98.67100000000001</c:v>
                </c:pt>
                <c:pt idx="479">
                  <c:v>98.691</c:v>
                </c:pt>
                <c:pt idx="480">
                  <c:v>98.667</c:v>
                </c:pt>
                <c:pt idx="481">
                  <c:v>98.673</c:v>
                </c:pt>
                <c:pt idx="482">
                  <c:v>98.681</c:v>
                </c:pt>
                <c:pt idx="483">
                  <c:v>98.672</c:v>
                </c:pt>
                <c:pt idx="484">
                  <c:v>98.642</c:v>
                </c:pt>
                <c:pt idx="485">
                  <c:v>98.664</c:v>
                </c:pt>
                <c:pt idx="486">
                  <c:v>98.69</c:v>
                </c:pt>
                <c:pt idx="487">
                  <c:v>98.687</c:v>
                </c:pt>
                <c:pt idx="488">
                  <c:v>98.664</c:v>
                </c:pt>
                <c:pt idx="489">
                  <c:v>98.682</c:v>
                </c:pt>
                <c:pt idx="490">
                  <c:v>98.67700000000001</c:v>
                </c:pt>
                <c:pt idx="491">
                  <c:v>98.643</c:v>
                </c:pt>
                <c:pt idx="492">
                  <c:v>98.67</c:v>
                </c:pt>
                <c:pt idx="493">
                  <c:v>98.647</c:v>
                </c:pt>
                <c:pt idx="494">
                  <c:v>98.645</c:v>
                </c:pt>
                <c:pt idx="495">
                  <c:v>98.65000000000001</c:v>
                </c:pt>
                <c:pt idx="496">
                  <c:v>98.654</c:v>
                </c:pt>
                <c:pt idx="497">
                  <c:v>98.645</c:v>
                </c:pt>
                <c:pt idx="498">
                  <c:v>98.66200000000001</c:v>
                </c:pt>
                <c:pt idx="499">
                  <c:v>98.67100000000001</c:v>
                </c:pt>
                <c:pt idx="500">
                  <c:v>98.667</c:v>
                </c:pt>
                <c:pt idx="501">
                  <c:v>98.672</c:v>
                </c:pt>
                <c:pt idx="502">
                  <c:v>98.66800000000001</c:v>
                </c:pt>
                <c:pt idx="503">
                  <c:v>98.654</c:v>
                </c:pt>
                <c:pt idx="504">
                  <c:v>98.679</c:v>
                </c:pt>
                <c:pt idx="505">
                  <c:v>98.666</c:v>
                </c:pt>
                <c:pt idx="506">
                  <c:v>98.658</c:v>
                </c:pt>
                <c:pt idx="507">
                  <c:v>98.679</c:v>
                </c:pt>
                <c:pt idx="508">
                  <c:v>98.642</c:v>
                </c:pt>
                <c:pt idx="509">
                  <c:v>98.643</c:v>
                </c:pt>
                <c:pt idx="510">
                  <c:v>98.657</c:v>
                </c:pt>
                <c:pt idx="511">
                  <c:v>98.663</c:v>
                </c:pt>
                <c:pt idx="512">
                  <c:v>98.66200000000001</c:v>
                </c:pt>
                <c:pt idx="513">
                  <c:v>98.661</c:v>
                </c:pt>
                <c:pt idx="514">
                  <c:v>98.666</c:v>
                </c:pt>
                <c:pt idx="515">
                  <c:v>98.664</c:v>
                </c:pt>
                <c:pt idx="516">
                  <c:v>98.66</c:v>
                </c:pt>
                <c:pt idx="517">
                  <c:v>98.667</c:v>
                </c:pt>
                <c:pt idx="518">
                  <c:v>98.66200000000001</c:v>
                </c:pt>
                <c:pt idx="519">
                  <c:v>98.657</c:v>
                </c:pt>
                <c:pt idx="520">
                  <c:v>98.658</c:v>
                </c:pt>
                <c:pt idx="521">
                  <c:v>98.664</c:v>
                </c:pt>
                <c:pt idx="522">
                  <c:v>98.658</c:v>
                </c:pt>
                <c:pt idx="523">
                  <c:v>98.64</c:v>
                </c:pt>
                <c:pt idx="524">
                  <c:v>98.651</c:v>
                </c:pt>
                <c:pt idx="525">
                  <c:v>98.65000000000001</c:v>
                </c:pt>
                <c:pt idx="526">
                  <c:v>98.634</c:v>
                </c:pt>
                <c:pt idx="527">
                  <c:v>98.646</c:v>
                </c:pt>
                <c:pt idx="528">
                  <c:v>98.63500000000001</c:v>
                </c:pt>
                <c:pt idx="529">
                  <c:v>98.626</c:v>
                </c:pt>
                <c:pt idx="530">
                  <c:v>98.636</c:v>
                </c:pt>
                <c:pt idx="531">
                  <c:v>98.611</c:v>
                </c:pt>
                <c:pt idx="532">
                  <c:v>98.607</c:v>
                </c:pt>
                <c:pt idx="533">
                  <c:v>98.633</c:v>
                </c:pt>
                <c:pt idx="534">
                  <c:v>98.60599999999999</c:v>
                </c:pt>
                <c:pt idx="535">
                  <c:v>98.60599999999999</c:v>
                </c:pt>
                <c:pt idx="536">
                  <c:v>98.628</c:v>
                </c:pt>
                <c:pt idx="537">
                  <c:v>98.593</c:v>
                </c:pt>
                <c:pt idx="538">
                  <c:v>98.597</c:v>
                </c:pt>
                <c:pt idx="539">
                  <c:v>98.611</c:v>
                </c:pt>
                <c:pt idx="540">
                  <c:v>98.604</c:v>
                </c:pt>
                <c:pt idx="541">
                  <c:v>98.595</c:v>
                </c:pt>
                <c:pt idx="542">
                  <c:v>98.611</c:v>
                </c:pt>
                <c:pt idx="543">
                  <c:v>98.60299999999999</c:v>
                </c:pt>
                <c:pt idx="544">
                  <c:v>98.60599999999999</c:v>
                </c:pt>
                <c:pt idx="545">
                  <c:v>98.62</c:v>
                </c:pt>
                <c:pt idx="546">
                  <c:v>98.62</c:v>
                </c:pt>
                <c:pt idx="547">
                  <c:v>98.617</c:v>
                </c:pt>
                <c:pt idx="548">
                  <c:v>98.618</c:v>
                </c:pt>
                <c:pt idx="549">
                  <c:v>98.622</c:v>
                </c:pt>
                <c:pt idx="550">
                  <c:v>98.661</c:v>
                </c:pt>
                <c:pt idx="551">
                  <c:v>98.645</c:v>
                </c:pt>
                <c:pt idx="552">
                  <c:v>98.65000000000001</c:v>
                </c:pt>
                <c:pt idx="553">
                  <c:v>98.65900000000001</c:v>
                </c:pt>
                <c:pt idx="554">
                  <c:v>98.646</c:v>
                </c:pt>
                <c:pt idx="555">
                  <c:v>98.664</c:v>
                </c:pt>
                <c:pt idx="556">
                  <c:v>98.66</c:v>
                </c:pt>
                <c:pt idx="557">
                  <c:v>98.65900000000001</c:v>
                </c:pt>
                <c:pt idx="558">
                  <c:v>98.673</c:v>
                </c:pt>
                <c:pt idx="559">
                  <c:v>98.664</c:v>
                </c:pt>
                <c:pt idx="560">
                  <c:v>98.634</c:v>
                </c:pt>
                <c:pt idx="561">
                  <c:v>98.68300000000001</c:v>
                </c:pt>
                <c:pt idx="562">
                  <c:v>98.663</c:v>
                </c:pt>
                <c:pt idx="563">
                  <c:v>98.657</c:v>
                </c:pt>
                <c:pt idx="564">
                  <c:v>98.68600000000001</c:v>
                </c:pt>
                <c:pt idx="565">
                  <c:v>98.66</c:v>
                </c:pt>
                <c:pt idx="566">
                  <c:v>98.651</c:v>
                </c:pt>
                <c:pt idx="567">
                  <c:v>98.667</c:v>
                </c:pt>
                <c:pt idx="568">
                  <c:v>98.67400000000001</c:v>
                </c:pt>
                <c:pt idx="569">
                  <c:v>98.687</c:v>
                </c:pt>
                <c:pt idx="570">
                  <c:v>98.675</c:v>
                </c:pt>
                <c:pt idx="571">
                  <c:v>98.701</c:v>
                </c:pt>
                <c:pt idx="572">
                  <c:v>98.688</c:v>
                </c:pt>
                <c:pt idx="573">
                  <c:v>98.676</c:v>
                </c:pt>
                <c:pt idx="574">
                  <c:v>98.664</c:v>
                </c:pt>
                <c:pt idx="575">
                  <c:v>98.68000000000001</c:v>
                </c:pt>
                <c:pt idx="576">
                  <c:v>98.679</c:v>
                </c:pt>
                <c:pt idx="577">
                  <c:v>98.68000000000001</c:v>
                </c:pt>
                <c:pt idx="578">
                  <c:v>98.69200000000001</c:v>
                </c:pt>
                <c:pt idx="579">
                  <c:v>98.679</c:v>
                </c:pt>
                <c:pt idx="580">
                  <c:v>98.67</c:v>
                </c:pt>
                <c:pt idx="581">
                  <c:v>98.697</c:v>
                </c:pt>
                <c:pt idx="582">
                  <c:v>98.676</c:v>
                </c:pt>
                <c:pt idx="583">
                  <c:v>98.688</c:v>
                </c:pt>
                <c:pt idx="584">
                  <c:v>98.68300000000001</c:v>
                </c:pt>
                <c:pt idx="585">
                  <c:v>98.66500000000001</c:v>
                </c:pt>
                <c:pt idx="586">
                  <c:v>98.684</c:v>
                </c:pt>
                <c:pt idx="587">
                  <c:v>98.679</c:v>
                </c:pt>
                <c:pt idx="588">
                  <c:v>98.664</c:v>
                </c:pt>
                <c:pt idx="589">
                  <c:v>98.661</c:v>
                </c:pt>
                <c:pt idx="590">
                  <c:v>98.68000000000001</c:v>
                </c:pt>
                <c:pt idx="591">
                  <c:v>98.669</c:v>
                </c:pt>
                <c:pt idx="592">
                  <c:v>98.666</c:v>
                </c:pt>
                <c:pt idx="593">
                  <c:v>98.676</c:v>
                </c:pt>
                <c:pt idx="594">
                  <c:v>98.66500000000001</c:v>
                </c:pt>
                <c:pt idx="595">
                  <c:v>98.65600000000001</c:v>
                </c:pt>
                <c:pt idx="596">
                  <c:v>98.678</c:v>
                </c:pt>
                <c:pt idx="597">
                  <c:v>98.65000000000001</c:v>
                </c:pt>
                <c:pt idx="598">
                  <c:v>98.65000000000001</c:v>
                </c:pt>
                <c:pt idx="599">
                  <c:v>98.667</c:v>
                </c:pt>
                <c:pt idx="600">
                  <c:v>98.63500000000001</c:v>
                </c:pt>
                <c:pt idx="601">
                  <c:v>98.658</c:v>
                </c:pt>
                <c:pt idx="602">
                  <c:v>98.673</c:v>
                </c:pt>
                <c:pt idx="603">
                  <c:v>98.651</c:v>
                </c:pt>
                <c:pt idx="604">
                  <c:v>98.652</c:v>
                </c:pt>
                <c:pt idx="605">
                  <c:v>98.652</c:v>
                </c:pt>
                <c:pt idx="606">
                  <c:v>98.647</c:v>
                </c:pt>
                <c:pt idx="607">
                  <c:v>98.65900000000001</c:v>
                </c:pt>
                <c:pt idx="608">
                  <c:v>98.663</c:v>
                </c:pt>
                <c:pt idx="609">
                  <c:v>98.633</c:v>
                </c:pt>
                <c:pt idx="610">
                  <c:v>98.661</c:v>
                </c:pt>
                <c:pt idx="611">
                  <c:v>98.65600000000001</c:v>
                </c:pt>
                <c:pt idx="612">
                  <c:v>98.651</c:v>
                </c:pt>
                <c:pt idx="613">
                  <c:v>98.661</c:v>
                </c:pt>
                <c:pt idx="614">
                  <c:v>98.646</c:v>
                </c:pt>
                <c:pt idx="615">
                  <c:v>98.655</c:v>
                </c:pt>
                <c:pt idx="616">
                  <c:v>98.66200000000001</c:v>
                </c:pt>
                <c:pt idx="617">
                  <c:v>98.644</c:v>
                </c:pt>
                <c:pt idx="618">
                  <c:v>98.658</c:v>
                </c:pt>
                <c:pt idx="619">
                  <c:v>98.694</c:v>
                </c:pt>
                <c:pt idx="620">
                  <c:v>98.637</c:v>
                </c:pt>
                <c:pt idx="621">
                  <c:v>98.681</c:v>
                </c:pt>
                <c:pt idx="622">
                  <c:v>98.648</c:v>
                </c:pt>
                <c:pt idx="623">
                  <c:v>98.648</c:v>
                </c:pt>
                <c:pt idx="624">
                  <c:v>98.687</c:v>
                </c:pt>
                <c:pt idx="625">
                  <c:v>98.65900000000001</c:v>
                </c:pt>
                <c:pt idx="626">
                  <c:v>98.65300000000001</c:v>
                </c:pt>
                <c:pt idx="627">
                  <c:v>98.664</c:v>
                </c:pt>
                <c:pt idx="628">
                  <c:v>98.673</c:v>
                </c:pt>
                <c:pt idx="629">
                  <c:v>98.65900000000001</c:v>
                </c:pt>
                <c:pt idx="630">
                  <c:v>98.67100000000001</c:v>
                </c:pt>
                <c:pt idx="631">
                  <c:v>98.67400000000001</c:v>
                </c:pt>
                <c:pt idx="632">
                  <c:v>98.65600000000001</c:v>
                </c:pt>
                <c:pt idx="633">
                  <c:v>98.639</c:v>
                </c:pt>
                <c:pt idx="634">
                  <c:v>98.682</c:v>
                </c:pt>
                <c:pt idx="635">
                  <c:v>98.65000000000001</c:v>
                </c:pt>
                <c:pt idx="636">
                  <c:v>98.666</c:v>
                </c:pt>
                <c:pt idx="637">
                  <c:v>98.645</c:v>
                </c:pt>
                <c:pt idx="638">
                  <c:v>98.649</c:v>
                </c:pt>
                <c:pt idx="639">
                  <c:v>98.66500000000001</c:v>
                </c:pt>
                <c:pt idx="640">
                  <c:v>98.649</c:v>
                </c:pt>
                <c:pt idx="641">
                  <c:v>98.655</c:v>
                </c:pt>
                <c:pt idx="642">
                  <c:v>98.65900000000001</c:v>
                </c:pt>
                <c:pt idx="643">
                  <c:v>98.66</c:v>
                </c:pt>
                <c:pt idx="644">
                  <c:v>98.666</c:v>
                </c:pt>
                <c:pt idx="645">
                  <c:v>98.672</c:v>
                </c:pt>
                <c:pt idx="646">
                  <c:v>98.649</c:v>
                </c:pt>
                <c:pt idx="647">
                  <c:v>98.652</c:v>
                </c:pt>
                <c:pt idx="648">
                  <c:v>98.637</c:v>
                </c:pt>
                <c:pt idx="649">
                  <c:v>98.65000000000001</c:v>
                </c:pt>
                <c:pt idx="650">
                  <c:v>98.658</c:v>
                </c:pt>
                <c:pt idx="651">
                  <c:v>98.63500000000001</c:v>
                </c:pt>
                <c:pt idx="652">
                  <c:v>98.65600000000001</c:v>
                </c:pt>
                <c:pt idx="653">
                  <c:v>98.676</c:v>
                </c:pt>
                <c:pt idx="654">
                  <c:v>98.623</c:v>
                </c:pt>
                <c:pt idx="655">
                  <c:v>98.627</c:v>
                </c:pt>
                <c:pt idx="656">
                  <c:v>98.652</c:v>
                </c:pt>
                <c:pt idx="657">
                  <c:v>98.628</c:v>
                </c:pt>
                <c:pt idx="658">
                  <c:v>98.641</c:v>
                </c:pt>
                <c:pt idx="659">
                  <c:v>98.664</c:v>
                </c:pt>
                <c:pt idx="660">
                  <c:v>98.642</c:v>
                </c:pt>
                <c:pt idx="661">
                  <c:v>98.63500000000001</c:v>
                </c:pt>
                <c:pt idx="662">
                  <c:v>98.65600000000001</c:v>
                </c:pt>
                <c:pt idx="663">
                  <c:v>98.634</c:v>
                </c:pt>
                <c:pt idx="664">
                  <c:v>98.648</c:v>
                </c:pt>
                <c:pt idx="665">
                  <c:v>98.654</c:v>
                </c:pt>
                <c:pt idx="666">
                  <c:v>98.678</c:v>
                </c:pt>
                <c:pt idx="667">
                  <c:v>98.661</c:v>
                </c:pt>
                <c:pt idx="668">
                  <c:v>98.646</c:v>
                </c:pt>
                <c:pt idx="669">
                  <c:v>98.645</c:v>
                </c:pt>
                <c:pt idx="670">
                  <c:v>98.655</c:v>
                </c:pt>
                <c:pt idx="671">
                  <c:v>98.641</c:v>
                </c:pt>
                <c:pt idx="672">
                  <c:v>98.63800000000001</c:v>
                </c:pt>
                <c:pt idx="673">
                  <c:v>98.636</c:v>
                </c:pt>
                <c:pt idx="674">
                  <c:v>98.641</c:v>
                </c:pt>
                <c:pt idx="675">
                  <c:v>98.645</c:v>
                </c:pt>
                <c:pt idx="676">
                  <c:v>98.65000000000001</c:v>
                </c:pt>
                <c:pt idx="677">
                  <c:v>98.643</c:v>
                </c:pt>
                <c:pt idx="678">
                  <c:v>98.658</c:v>
                </c:pt>
                <c:pt idx="679">
                  <c:v>98.63500000000001</c:v>
                </c:pt>
                <c:pt idx="680">
                  <c:v>98.622</c:v>
                </c:pt>
                <c:pt idx="681">
                  <c:v>98.63</c:v>
                </c:pt>
                <c:pt idx="682">
                  <c:v>98.622</c:v>
                </c:pt>
                <c:pt idx="683">
                  <c:v>98.621</c:v>
                </c:pt>
                <c:pt idx="684">
                  <c:v>98.627</c:v>
                </c:pt>
                <c:pt idx="685">
                  <c:v>98.632</c:v>
                </c:pt>
                <c:pt idx="686">
                  <c:v>98.6</c:v>
                </c:pt>
                <c:pt idx="687">
                  <c:v>98.621</c:v>
                </c:pt>
                <c:pt idx="688">
                  <c:v>98.631</c:v>
                </c:pt>
                <c:pt idx="689">
                  <c:v>98.605</c:v>
                </c:pt>
                <c:pt idx="690">
                  <c:v>98.631</c:v>
                </c:pt>
                <c:pt idx="691">
                  <c:v>98.642</c:v>
                </c:pt>
                <c:pt idx="692">
                  <c:v>98.607</c:v>
                </c:pt>
                <c:pt idx="693">
                  <c:v>98.625</c:v>
                </c:pt>
                <c:pt idx="694">
                  <c:v>98.65300000000001</c:v>
                </c:pt>
                <c:pt idx="695">
                  <c:v>98.612</c:v>
                </c:pt>
                <c:pt idx="696">
                  <c:v>98.651</c:v>
                </c:pt>
                <c:pt idx="697">
                  <c:v>98.63800000000001</c:v>
                </c:pt>
                <c:pt idx="698">
                  <c:v>98.643</c:v>
                </c:pt>
                <c:pt idx="699">
                  <c:v>98.64</c:v>
                </c:pt>
                <c:pt idx="700">
                  <c:v>98.626</c:v>
                </c:pt>
                <c:pt idx="701">
                  <c:v>98.648</c:v>
                </c:pt>
                <c:pt idx="702">
                  <c:v>98.65300000000001</c:v>
                </c:pt>
                <c:pt idx="703">
                  <c:v>98.63</c:v>
                </c:pt>
                <c:pt idx="704">
                  <c:v>98.645</c:v>
                </c:pt>
                <c:pt idx="705">
                  <c:v>98.65600000000001</c:v>
                </c:pt>
                <c:pt idx="706">
                  <c:v>98.629</c:v>
                </c:pt>
                <c:pt idx="707">
                  <c:v>98.647</c:v>
                </c:pt>
                <c:pt idx="708">
                  <c:v>98.657</c:v>
                </c:pt>
                <c:pt idx="709">
                  <c:v>98.63800000000001</c:v>
                </c:pt>
                <c:pt idx="710">
                  <c:v>98.63500000000001</c:v>
                </c:pt>
                <c:pt idx="711">
                  <c:v>98.649</c:v>
                </c:pt>
                <c:pt idx="712">
                  <c:v>98.631</c:v>
                </c:pt>
                <c:pt idx="713">
                  <c:v>98.66800000000001</c:v>
                </c:pt>
                <c:pt idx="714">
                  <c:v>98.66</c:v>
                </c:pt>
                <c:pt idx="715">
                  <c:v>98.652</c:v>
                </c:pt>
                <c:pt idx="716">
                  <c:v>98.684</c:v>
                </c:pt>
                <c:pt idx="717">
                  <c:v>98.65600000000001</c:v>
                </c:pt>
                <c:pt idx="718">
                  <c:v>98.664</c:v>
                </c:pt>
                <c:pt idx="719">
                  <c:v>98.67</c:v>
                </c:pt>
                <c:pt idx="720">
                  <c:v>98.649</c:v>
                </c:pt>
                <c:pt idx="721">
                  <c:v>98.65900000000001</c:v>
                </c:pt>
                <c:pt idx="722">
                  <c:v>98.676</c:v>
                </c:pt>
                <c:pt idx="723">
                  <c:v>98.676</c:v>
                </c:pt>
                <c:pt idx="724">
                  <c:v>98.672</c:v>
                </c:pt>
                <c:pt idx="725">
                  <c:v>98.676</c:v>
                </c:pt>
                <c:pt idx="726">
                  <c:v>98.67</c:v>
                </c:pt>
                <c:pt idx="727">
                  <c:v>98.67100000000001</c:v>
                </c:pt>
                <c:pt idx="728">
                  <c:v>98.67100000000001</c:v>
                </c:pt>
                <c:pt idx="729">
                  <c:v>98.676</c:v>
                </c:pt>
                <c:pt idx="730">
                  <c:v>98.681</c:v>
                </c:pt>
                <c:pt idx="731">
                  <c:v>98.68300000000001</c:v>
                </c:pt>
                <c:pt idx="732">
                  <c:v>98.69</c:v>
                </c:pt>
                <c:pt idx="733">
                  <c:v>98.687</c:v>
                </c:pt>
                <c:pt idx="734">
                  <c:v>98.691</c:v>
                </c:pt>
                <c:pt idx="735">
                  <c:v>98.691</c:v>
                </c:pt>
                <c:pt idx="736">
                  <c:v>98.703</c:v>
                </c:pt>
                <c:pt idx="737">
                  <c:v>98.7</c:v>
                </c:pt>
                <c:pt idx="738">
                  <c:v>98.7</c:v>
                </c:pt>
                <c:pt idx="739">
                  <c:v>98.703</c:v>
                </c:pt>
                <c:pt idx="740">
                  <c:v>98.701</c:v>
                </c:pt>
                <c:pt idx="741">
                  <c:v>98.69800000000001</c:v>
                </c:pt>
                <c:pt idx="742">
                  <c:v>98.715</c:v>
                </c:pt>
                <c:pt idx="743">
                  <c:v>98.7</c:v>
                </c:pt>
                <c:pt idx="744">
                  <c:v>98.69800000000001</c:v>
                </c:pt>
                <c:pt idx="745">
                  <c:v>98.72200000000001</c:v>
                </c:pt>
                <c:pt idx="746">
                  <c:v>98.696</c:v>
                </c:pt>
                <c:pt idx="747">
                  <c:v>98.714</c:v>
                </c:pt>
                <c:pt idx="748">
                  <c:v>98.729</c:v>
                </c:pt>
                <c:pt idx="749">
                  <c:v>98.701</c:v>
                </c:pt>
                <c:pt idx="750">
                  <c:v>98.724</c:v>
                </c:pt>
                <c:pt idx="751">
                  <c:v>98.741</c:v>
                </c:pt>
                <c:pt idx="752">
                  <c:v>98.714</c:v>
                </c:pt>
                <c:pt idx="753">
                  <c:v>98.714</c:v>
                </c:pt>
                <c:pt idx="754">
                  <c:v>98.758</c:v>
                </c:pt>
                <c:pt idx="755">
                  <c:v>98.705</c:v>
                </c:pt>
                <c:pt idx="756">
                  <c:v>98.732</c:v>
                </c:pt>
                <c:pt idx="757">
                  <c:v>98.745</c:v>
                </c:pt>
                <c:pt idx="758">
                  <c:v>98.731</c:v>
                </c:pt>
                <c:pt idx="759">
                  <c:v>98.738</c:v>
                </c:pt>
                <c:pt idx="760">
                  <c:v>98.736</c:v>
                </c:pt>
                <c:pt idx="761">
                  <c:v>98.726</c:v>
                </c:pt>
                <c:pt idx="762">
                  <c:v>98.739</c:v>
                </c:pt>
                <c:pt idx="763">
                  <c:v>98.72200000000001</c:v>
                </c:pt>
                <c:pt idx="764">
                  <c:v>98.746</c:v>
                </c:pt>
                <c:pt idx="765">
                  <c:v>98.729</c:v>
                </c:pt>
                <c:pt idx="766">
                  <c:v>98.737</c:v>
                </c:pt>
                <c:pt idx="767">
                  <c:v>98.73</c:v>
                </c:pt>
                <c:pt idx="768">
                  <c:v>98.728</c:v>
                </c:pt>
                <c:pt idx="769">
                  <c:v>98.724</c:v>
                </c:pt>
                <c:pt idx="770">
                  <c:v>98.745</c:v>
                </c:pt>
                <c:pt idx="771">
                  <c:v>98.726</c:v>
                </c:pt>
                <c:pt idx="772">
                  <c:v>98.719</c:v>
                </c:pt>
                <c:pt idx="773">
                  <c:v>98.744</c:v>
                </c:pt>
                <c:pt idx="774">
                  <c:v>98.716</c:v>
                </c:pt>
                <c:pt idx="775">
                  <c:v>98.714</c:v>
                </c:pt>
                <c:pt idx="776">
                  <c:v>98.751</c:v>
                </c:pt>
                <c:pt idx="777">
                  <c:v>98.719</c:v>
                </c:pt>
                <c:pt idx="778">
                  <c:v>98.724</c:v>
                </c:pt>
                <c:pt idx="779">
                  <c:v>98.739</c:v>
                </c:pt>
                <c:pt idx="780">
                  <c:v>98.724</c:v>
                </c:pt>
                <c:pt idx="781">
                  <c:v>98.732</c:v>
                </c:pt>
                <c:pt idx="782">
                  <c:v>98.737</c:v>
                </c:pt>
                <c:pt idx="783">
                  <c:v>98.727</c:v>
                </c:pt>
                <c:pt idx="784">
                  <c:v>98.725</c:v>
                </c:pt>
                <c:pt idx="785">
                  <c:v>98.734</c:v>
                </c:pt>
                <c:pt idx="786">
                  <c:v>98.736</c:v>
                </c:pt>
                <c:pt idx="787">
                  <c:v>98.723</c:v>
                </c:pt>
                <c:pt idx="788">
                  <c:v>98.728</c:v>
                </c:pt>
                <c:pt idx="789">
                  <c:v>98.736</c:v>
                </c:pt>
                <c:pt idx="790">
                  <c:v>98.724</c:v>
                </c:pt>
                <c:pt idx="791">
                  <c:v>98.739</c:v>
                </c:pt>
                <c:pt idx="792">
                  <c:v>98.739</c:v>
                </c:pt>
                <c:pt idx="793">
                  <c:v>98.731</c:v>
                </c:pt>
                <c:pt idx="794">
                  <c:v>98.748</c:v>
                </c:pt>
                <c:pt idx="795">
                  <c:v>98.737</c:v>
                </c:pt>
                <c:pt idx="796">
                  <c:v>98.739</c:v>
                </c:pt>
                <c:pt idx="797">
                  <c:v>98.739</c:v>
                </c:pt>
                <c:pt idx="798">
                  <c:v>98.736</c:v>
                </c:pt>
                <c:pt idx="799">
                  <c:v>98.745</c:v>
                </c:pt>
                <c:pt idx="800">
                  <c:v>98.732</c:v>
                </c:pt>
                <c:pt idx="801">
                  <c:v>98.734</c:v>
                </c:pt>
                <c:pt idx="802">
                  <c:v>98.729</c:v>
                </c:pt>
                <c:pt idx="803">
                  <c:v>98.714</c:v>
                </c:pt>
                <c:pt idx="804">
                  <c:v>98.716</c:v>
                </c:pt>
                <c:pt idx="805">
                  <c:v>98.739</c:v>
                </c:pt>
                <c:pt idx="806">
                  <c:v>98.723</c:v>
                </c:pt>
                <c:pt idx="807">
                  <c:v>98.717</c:v>
                </c:pt>
                <c:pt idx="808">
                  <c:v>98.739</c:v>
                </c:pt>
                <c:pt idx="809">
                  <c:v>98.69800000000001</c:v>
                </c:pt>
                <c:pt idx="810">
                  <c:v>98.715</c:v>
                </c:pt>
                <c:pt idx="811">
                  <c:v>98.739</c:v>
                </c:pt>
                <c:pt idx="812">
                  <c:v>98.709</c:v>
                </c:pt>
                <c:pt idx="813">
                  <c:v>98.718</c:v>
                </c:pt>
                <c:pt idx="814">
                  <c:v>98.738</c:v>
                </c:pt>
                <c:pt idx="815">
                  <c:v>98.72</c:v>
                </c:pt>
                <c:pt idx="816">
                  <c:v>98.717</c:v>
                </c:pt>
                <c:pt idx="817">
                  <c:v>98.726</c:v>
                </c:pt>
                <c:pt idx="818">
                  <c:v>98.721</c:v>
                </c:pt>
                <c:pt idx="819">
                  <c:v>98.724</c:v>
                </c:pt>
                <c:pt idx="820">
                  <c:v>98.721</c:v>
                </c:pt>
                <c:pt idx="821">
                  <c:v>98.713</c:v>
                </c:pt>
                <c:pt idx="822">
                  <c:v>98.75</c:v>
                </c:pt>
                <c:pt idx="823">
                  <c:v>98.715</c:v>
                </c:pt>
                <c:pt idx="824">
                  <c:v>98.731</c:v>
                </c:pt>
                <c:pt idx="825">
                  <c:v>98.737</c:v>
                </c:pt>
                <c:pt idx="826">
                  <c:v>98.713</c:v>
                </c:pt>
                <c:pt idx="827">
                  <c:v>98.724</c:v>
                </c:pt>
                <c:pt idx="828">
                  <c:v>98.735</c:v>
                </c:pt>
                <c:pt idx="829">
                  <c:v>98.707</c:v>
                </c:pt>
                <c:pt idx="830">
                  <c:v>98.72200000000001</c:v>
                </c:pt>
                <c:pt idx="831">
                  <c:v>98.727</c:v>
                </c:pt>
                <c:pt idx="832">
                  <c:v>98.701</c:v>
                </c:pt>
                <c:pt idx="833">
                  <c:v>98.719</c:v>
                </c:pt>
                <c:pt idx="834">
                  <c:v>98.702</c:v>
                </c:pt>
                <c:pt idx="835">
                  <c:v>98.702</c:v>
                </c:pt>
                <c:pt idx="836">
                  <c:v>98.716</c:v>
                </c:pt>
                <c:pt idx="837">
                  <c:v>98.699</c:v>
                </c:pt>
                <c:pt idx="838">
                  <c:v>98.678</c:v>
                </c:pt>
                <c:pt idx="839">
                  <c:v>98.699</c:v>
                </c:pt>
                <c:pt idx="840">
                  <c:v>98.704</c:v>
                </c:pt>
                <c:pt idx="841">
                  <c:v>98.681</c:v>
                </c:pt>
                <c:pt idx="842">
                  <c:v>98.69800000000001</c:v>
                </c:pt>
                <c:pt idx="843">
                  <c:v>98.708</c:v>
                </c:pt>
                <c:pt idx="844">
                  <c:v>98.694</c:v>
                </c:pt>
                <c:pt idx="845">
                  <c:v>98.697</c:v>
                </c:pt>
                <c:pt idx="846">
                  <c:v>98.724</c:v>
                </c:pt>
                <c:pt idx="847">
                  <c:v>98.708</c:v>
                </c:pt>
                <c:pt idx="848">
                  <c:v>98.7</c:v>
                </c:pt>
                <c:pt idx="849">
                  <c:v>98.72200000000001</c:v>
                </c:pt>
                <c:pt idx="850">
                  <c:v>98.697</c:v>
                </c:pt>
                <c:pt idx="851">
                  <c:v>98.699</c:v>
                </c:pt>
                <c:pt idx="852">
                  <c:v>98.69500000000001</c:v>
                </c:pt>
                <c:pt idx="853">
                  <c:v>98.703</c:v>
                </c:pt>
                <c:pt idx="854">
                  <c:v>98.707</c:v>
                </c:pt>
                <c:pt idx="855">
                  <c:v>98.712</c:v>
                </c:pt>
                <c:pt idx="856">
                  <c:v>98.711</c:v>
                </c:pt>
                <c:pt idx="857">
                  <c:v>98.707</c:v>
                </c:pt>
                <c:pt idx="858">
                  <c:v>98.693</c:v>
                </c:pt>
                <c:pt idx="859">
                  <c:v>98.709</c:v>
                </c:pt>
                <c:pt idx="860">
                  <c:v>98.693</c:v>
                </c:pt>
                <c:pt idx="861">
                  <c:v>98.704</c:v>
                </c:pt>
                <c:pt idx="862">
                  <c:v>98.69</c:v>
                </c:pt>
                <c:pt idx="863">
                  <c:v>98.684</c:v>
                </c:pt>
                <c:pt idx="864">
                  <c:v>98.69800000000001</c:v>
                </c:pt>
                <c:pt idx="865">
                  <c:v>98.719</c:v>
                </c:pt>
                <c:pt idx="866">
                  <c:v>98.691</c:v>
                </c:pt>
                <c:pt idx="867">
                  <c:v>98.703</c:v>
                </c:pt>
                <c:pt idx="868">
                  <c:v>98.73</c:v>
                </c:pt>
                <c:pt idx="869">
                  <c:v>98.69800000000001</c:v>
                </c:pt>
                <c:pt idx="870">
                  <c:v>98.694</c:v>
                </c:pt>
                <c:pt idx="871">
                  <c:v>98.731</c:v>
                </c:pt>
                <c:pt idx="872">
                  <c:v>98.699</c:v>
                </c:pt>
                <c:pt idx="873">
                  <c:v>98.707</c:v>
                </c:pt>
                <c:pt idx="874">
                  <c:v>98.741</c:v>
                </c:pt>
                <c:pt idx="875">
                  <c:v>98.704</c:v>
                </c:pt>
                <c:pt idx="876">
                  <c:v>98.713</c:v>
                </c:pt>
                <c:pt idx="877">
                  <c:v>98.723</c:v>
                </c:pt>
                <c:pt idx="878">
                  <c:v>98.714</c:v>
                </c:pt>
                <c:pt idx="879">
                  <c:v>98.72</c:v>
                </c:pt>
                <c:pt idx="880">
                  <c:v>98.72</c:v>
                </c:pt>
                <c:pt idx="881">
                  <c:v>98.732</c:v>
                </c:pt>
                <c:pt idx="882">
                  <c:v>98.725</c:v>
                </c:pt>
                <c:pt idx="883">
                  <c:v>98.719</c:v>
                </c:pt>
                <c:pt idx="884">
                  <c:v>98.727</c:v>
                </c:pt>
                <c:pt idx="885">
                  <c:v>98.738</c:v>
                </c:pt>
                <c:pt idx="886">
                  <c:v>98.717</c:v>
                </c:pt>
                <c:pt idx="887">
                  <c:v>98.72</c:v>
                </c:pt>
                <c:pt idx="888">
                  <c:v>98.726</c:v>
                </c:pt>
                <c:pt idx="889">
                  <c:v>98.704</c:v>
                </c:pt>
                <c:pt idx="890">
                  <c:v>98.73</c:v>
                </c:pt>
                <c:pt idx="891">
                  <c:v>98.714</c:v>
                </c:pt>
                <c:pt idx="892">
                  <c:v>98.72</c:v>
                </c:pt>
                <c:pt idx="893">
                  <c:v>98.75</c:v>
                </c:pt>
                <c:pt idx="894">
                  <c:v>98.728</c:v>
                </c:pt>
                <c:pt idx="895">
                  <c:v>98.719</c:v>
                </c:pt>
                <c:pt idx="896">
                  <c:v>98.744</c:v>
                </c:pt>
                <c:pt idx="897">
                  <c:v>98.713</c:v>
                </c:pt>
                <c:pt idx="898">
                  <c:v>98.716</c:v>
                </c:pt>
                <c:pt idx="899">
                  <c:v>98.716</c:v>
                </c:pt>
                <c:pt idx="900">
                  <c:v>98.731</c:v>
                </c:pt>
                <c:pt idx="901">
                  <c:v>98.704</c:v>
                </c:pt>
                <c:pt idx="902">
                  <c:v>98.726</c:v>
                </c:pt>
                <c:pt idx="903">
                  <c:v>98.721</c:v>
                </c:pt>
                <c:pt idx="904">
                  <c:v>98.696</c:v>
                </c:pt>
                <c:pt idx="905">
                  <c:v>98.723</c:v>
                </c:pt>
                <c:pt idx="906">
                  <c:v>98.72</c:v>
                </c:pt>
                <c:pt idx="907">
                  <c:v>98.714</c:v>
                </c:pt>
                <c:pt idx="908">
                  <c:v>98.734</c:v>
                </c:pt>
                <c:pt idx="909">
                  <c:v>98.714</c:v>
                </c:pt>
                <c:pt idx="910">
                  <c:v>98.727</c:v>
                </c:pt>
                <c:pt idx="911">
                  <c:v>98.727</c:v>
                </c:pt>
                <c:pt idx="912">
                  <c:v>98.72</c:v>
                </c:pt>
                <c:pt idx="913">
                  <c:v>98.75</c:v>
                </c:pt>
                <c:pt idx="914">
                  <c:v>98.723</c:v>
                </c:pt>
                <c:pt idx="915">
                  <c:v>98.721</c:v>
                </c:pt>
                <c:pt idx="916">
                  <c:v>98.712</c:v>
                </c:pt>
                <c:pt idx="917">
                  <c:v>98.745</c:v>
                </c:pt>
                <c:pt idx="918">
                  <c:v>98.759</c:v>
                </c:pt>
                <c:pt idx="919">
                  <c:v>98.753</c:v>
                </c:pt>
                <c:pt idx="920">
                  <c:v>98.729</c:v>
                </c:pt>
                <c:pt idx="921">
                  <c:v>98.702</c:v>
                </c:pt>
                <c:pt idx="922">
                  <c:v>98.714</c:v>
                </c:pt>
                <c:pt idx="923">
                  <c:v>98.69800000000001</c:v>
                </c:pt>
                <c:pt idx="924">
                  <c:v>98.702</c:v>
                </c:pt>
                <c:pt idx="925">
                  <c:v>98.733</c:v>
                </c:pt>
                <c:pt idx="926">
                  <c:v>98.702</c:v>
                </c:pt>
                <c:pt idx="927">
                  <c:v>98.711</c:v>
                </c:pt>
                <c:pt idx="928">
                  <c:v>98.758</c:v>
                </c:pt>
                <c:pt idx="929">
                  <c:v>98.712</c:v>
                </c:pt>
                <c:pt idx="930">
                  <c:v>98.702</c:v>
                </c:pt>
                <c:pt idx="931">
                  <c:v>98.731</c:v>
                </c:pt>
                <c:pt idx="932">
                  <c:v>98.693</c:v>
                </c:pt>
                <c:pt idx="933">
                  <c:v>98.71</c:v>
                </c:pt>
                <c:pt idx="934">
                  <c:v>98.743</c:v>
                </c:pt>
                <c:pt idx="935">
                  <c:v>98.709</c:v>
                </c:pt>
                <c:pt idx="936">
                  <c:v>98.716</c:v>
                </c:pt>
                <c:pt idx="937">
                  <c:v>98.719</c:v>
                </c:pt>
                <c:pt idx="938">
                  <c:v>98.723</c:v>
                </c:pt>
                <c:pt idx="939">
                  <c:v>98.709</c:v>
                </c:pt>
                <c:pt idx="940">
                  <c:v>98.737</c:v>
                </c:pt>
                <c:pt idx="941">
                  <c:v>98.713</c:v>
                </c:pt>
                <c:pt idx="942">
                  <c:v>98.715</c:v>
                </c:pt>
                <c:pt idx="943">
                  <c:v>98.716</c:v>
                </c:pt>
                <c:pt idx="944">
                  <c:v>98.727</c:v>
                </c:pt>
                <c:pt idx="945">
                  <c:v>98.739</c:v>
                </c:pt>
                <c:pt idx="946">
                  <c:v>98.733</c:v>
                </c:pt>
                <c:pt idx="947">
                  <c:v>98.71</c:v>
                </c:pt>
                <c:pt idx="948">
                  <c:v>98.724</c:v>
                </c:pt>
                <c:pt idx="949">
                  <c:v>98.711</c:v>
                </c:pt>
                <c:pt idx="950">
                  <c:v>98.702</c:v>
                </c:pt>
                <c:pt idx="951">
                  <c:v>98.738</c:v>
                </c:pt>
                <c:pt idx="952">
                  <c:v>98.708</c:v>
                </c:pt>
                <c:pt idx="953">
                  <c:v>98.723</c:v>
                </c:pt>
                <c:pt idx="954">
                  <c:v>98.723</c:v>
                </c:pt>
                <c:pt idx="955">
                  <c:v>98.701</c:v>
                </c:pt>
                <c:pt idx="956">
                  <c:v>98.704</c:v>
                </c:pt>
                <c:pt idx="957">
                  <c:v>98.712</c:v>
                </c:pt>
                <c:pt idx="958">
                  <c:v>98.687</c:v>
                </c:pt>
                <c:pt idx="959">
                  <c:v>98.707</c:v>
                </c:pt>
                <c:pt idx="960">
                  <c:v>98.72</c:v>
                </c:pt>
                <c:pt idx="961">
                  <c:v>98.682</c:v>
                </c:pt>
                <c:pt idx="962">
                  <c:v>98.699</c:v>
                </c:pt>
                <c:pt idx="963">
                  <c:v>98.72</c:v>
                </c:pt>
                <c:pt idx="964">
                  <c:v>98.69</c:v>
                </c:pt>
                <c:pt idx="965">
                  <c:v>98.69800000000001</c:v>
                </c:pt>
                <c:pt idx="966">
                  <c:v>98.729</c:v>
                </c:pt>
                <c:pt idx="967">
                  <c:v>98.699</c:v>
                </c:pt>
                <c:pt idx="968">
                  <c:v>98.715</c:v>
                </c:pt>
                <c:pt idx="969">
                  <c:v>98.711</c:v>
                </c:pt>
                <c:pt idx="970">
                  <c:v>98.708</c:v>
                </c:pt>
                <c:pt idx="971">
                  <c:v>98.705</c:v>
                </c:pt>
                <c:pt idx="972">
                  <c:v>98.712</c:v>
                </c:pt>
                <c:pt idx="973">
                  <c:v>98.71</c:v>
                </c:pt>
                <c:pt idx="974">
                  <c:v>98.719</c:v>
                </c:pt>
                <c:pt idx="975">
                  <c:v>98.716</c:v>
                </c:pt>
                <c:pt idx="976">
                  <c:v>98.704</c:v>
                </c:pt>
                <c:pt idx="977">
                  <c:v>98.72</c:v>
                </c:pt>
                <c:pt idx="978">
                  <c:v>98.711</c:v>
                </c:pt>
                <c:pt idx="979">
                  <c:v>98.712</c:v>
                </c:pt>
                <c:pt idx="980">
                  <c:v>98.694</c:v>
                </c:pt>
                <c:pt idx="981">
                  <c:v>98.701</c:v>
                </c:pt>
                <c:pt idx="982">
                  <c:v>98.702</c:v>
                </c:pt>
                <c:pt idx="983">
                  <c:v>98.717</c:v>
                </c:pt>
                <c:pt idx="984">
                  <c:v>98.68000000000001</c:v>
                </c:pt>
                <c:pt idx="985">
                  <c:v>98.72</c:v>
                </c:pt>
                <c:pt idx="986">
                  <c:v>98.69800000000001</c:v>
                </c:pt>
                <c:pt idx="987">
                  <c:v>98.684</c:v>
                </c:pt>
                <c:pt idx="988">
                  <c:v>98.723</c:v>
                </c:pt>
                <c:pt idx="989">
                  <c:v>98.69200000000001</c:v>
                </c:pt>
                <c:pt idx="990">
                  <c:v>98.69800000000001</c:v>
                </c:pt>
                <c:pt idx="991">
                  <c:v>98.723</c:v>
                </c:pt>
                <c:pt idx="992">
                  <c:v>98.69200000000001</c:v>
                </c:pt>
                <c:pt idx="993">
                  <c:v>98.69200000000001</c:v>
                </c:pt>
                <c:pt idx="994">
                  <c:v>98.711</c:v>
                </c:pt>
                <c:pt idx="995">
                  <c:v>98.69800000000001</c:v>
                </c:pt>
                <c:pt idx="996">
                  <c:v>98.694</c:v>
                </c:pt>
                <c:pt idx="997">
                  <c:v>98.706</c:v>
                </c:pt>
                <c:pt idx="998">
                  <c:v>98.702</c:v>
                </c:pt>
                <c:pt idx="999">
                  <c:v>98.694</c:v>
                </c:pt>
                <c:pt idx="1000">
                  <c:v>98.704</c:v>
                </c:pt>
                <c:pt idx="1001">
                  <c:v>98.694</c:v>
                </c:pt>
                <c:pt idx="1002">
                  <c:v>98.685</c:v>
                </c:pt>
                <c:pt idx="1003">
                  <c:v>98.691</c:v>
                </c:pt>
                <c:pt idx="1004">
                  <c:v>98.67400000000001</c:v>
                </c:pt>
                <c:pt idx="1005">
                  <c:v>98.708</c:v>
                </c:pt>
                <c:pt idx="1006">
                  <c:v>98.701</c:v>
                </c:pt>
                <c:pt idx="1007">
                  <c:v>98.68300000000001</c:v>
                </c:pt>
                <c:pt idx="1008">
                  <c:v>98.719</c:v>
                </c:pt>
                <c:pt idx="1009">
                  <c:v>98.705</c:v>
                </c:pt>
                <c:pt idx="1010">
                  <c:v>98.69800000000001</c:v>
                </c:pt>
                <c:pt idx="1011">
                  <c:v>98.735</c:v>
                </c:pt>
                <c:pt idx="1012">
                  <c:v>98.697</c:v>
                </c:pt>
                <c:pt idx="1013">
                  <c:v>98.682</c:v>
                </c:pt>
                <c:pt idx="1014">
                  <c:v>98.717</c:v>
                </c:pt>
                <c:pt idx="1015">
                  <c:v>98.688</c:v>
                </c:pt>
                <c:pt idx="1016">
                  <c:v>98.687</c:v>
                </c:pt>
                <c:pt idx="1017">
                  <c:v>98.711</c:v>
                </c:pt>
                <c:pt idx="1018">
                  <c:v>98.733</c:v>
                </c:pt>
                <c:pt idx="1019">
                  <c:v>98.726</c:v>
                </c:pt>
                <c:pt idx="1020">
                  <c:v>98.733</c:v>
                </c:pt>
                <c:pt idx="1021">
                  <c:v>98.684</c:v>
                </c:pt>
                <c:pt idx="1022">
                  <c:v>98.66800000000001</c:v>
                </c:pt>
                <c:pt idx="1023">
                  <c:v>98.716</c:v>
                </c:pt>
                <c:pt idx="1024">
                  <c:v>98.691</c:v>
                </c:pt>
                <c:pt idx="1025">
                  <c:v>98.696</c:v>
                </c:pt>
                <c:pt idx="1026">
                  <c:v>98.72</c:v>
                </c:pt>
                <c:pt idx="1027">
                  <c:v>98.685</c:v>
                </c:pt>
                <c:pt idx="1028">
                  <c:v>98.66500000000001</c:v>
                </c:pt>
                <c:pt idx="1029">
                  <c:v>98.697</c:v>
                </c:pt>
                <c:pt idx="1030">
                  <c:v>98.701</c:v>
                </c:pt>
                <c:pt idx="1031">
                  <c:v>98.718</c:v>
                </c:pt>
                <c:pt idx="1032">
                  <c:v>98.703</c:v>
                </c:pt>
                <c:pt idx="1033">
                  <c:v>98.7</c:v>
                </c:pt>
                <c:pt idx="1034">
                  <c:v>98.699</c:v>
                </c:pt>
                <c:pt idx="1035">
                  <c:v>98.67400000000001</c:v>
                </c:pt>
                <c:pt idx="1036">
                  <c:v>98.708</c:v>
                </c:pt>
                <c:pt idx="1037">
                  <c:v>98.711</c:v>
                </c:pt>
                <c:pt idx="1038">
                  <c:v>98.691</c:v>
                </c:pt>
                <c:pt idx="1039">
                  <c:v>98.711</c:v>
                </c:pt>
                <c:pt idx="1040">
                  <c:v>98.697</c:v>
                </c:pt>
                <c:pt idx="1041">
                  <c:v>98.691</c:v>
                </c:pt>
                <c:pt idx="1042">
                  <c:v>98.697</c:v>
                </c:pt>
                <c:pt idx="1043">
                  <c:v>98.696</c:v>
                </c:pt>
                <c:pt idx="1044">
                  <c:v>98.594</c:v>
                </c:pt>
                <c:pt idx="1045">
                  <c:v>98.766</c:v>
                </c:pt>
                <c:pt idx="1046">
                  <c:v>98.68000000000001</c:v>
                </c:pt>
                <c:pt idx="1047">
                  <c:v>98.734</c:v>
                </c:pt>
                <c:pt idx="1048">
                  <c:v>98.73</c:v>
                </c:pt>
                <c:pt idx="1049">
                  <c:v>98.688</c:v>
                </c:pt>
                <c:pt idx="1050">
                  <c:v>98.637</c:v>
                </c:pt>
                <c:pt idx="1051">
                  <c:v>98.65900000000001</c:v>
                </c:pt>
                <c:pt idx="1052">
                  <c:v>98.681</c:v>
                </c:pt>
                <c:pt idx="1053">
                  <c:v>98.667</c:v>
                </c:pt>
                <c:pt idx="1054">
                  <c:v>98.69800000000001</c:v>
                </c:pt>
                <c:pt idx="1055">
                  <c:v>98.691</c:v>
                </c:pt>
                <c:pt idx="1056">
                  <c:v>98.675</c:v>
                </c:pt>
                <c:pt idx="1057">
                  <c:v>98.675</c:v>
                </c:pt>
                <c:pt idx="1058">
                  <c:v>98.68300000000001</c:v>
                </c:pt>
                <c:pt idx="1059">
                  <c:v>98.69200000000001</c:v>
                </c:pt>
                <c:pt idx="1060">
                  <c:v>98.694</c:v>
                </c:pt>
                <c:pt idx="1061">
                  <c:v>98.673</c:v>
                </c:pt>
                <c:pt idx="1062">
                  <c:v>98.682</c:v>
                </c:pt>
                <c:pt idx="1063">
                  <c:v>98.688</c:v>
                </c:pt>
                <c:pt idx="1064">
                  <c:v>98.66800000000001</c:v>
                </c:pt>
                <c:pt idx="1065">
                  <c:v>98.69200000000001</c:v>
                </c:pt>
                <c:pt idx="1066">
                  <c:v>98.68000000000001</c:v>
                </c:pt>
                <c:pt idx="1067">
                  <c:v>98.68000000000001</c:v>
                </c:pt>
                <c:pt idx="1068">
                  <c:v>98.67700000000001</c:v>
                </c:pt>
                <c:pt idx="1069">
                  <c:v>98.681</c:v>
                </c:pt>
                <c:pt idx="1070">
                  <c:v>98.673</c:v>
                </c:pt>
                <c:pt idx="1071">
                  <c:v>98.685</c:v>
                </c:pt>
                <c:pt idx="1072">
                  <c:v>98.676</c:v>
                </c:pt>
                <c:pt idx="1073">
                  <c:v>98.666</c:v>
                </c:pt>
                <c:pt idx="1074">
                  <c:v>98.673</c:v>
                </c:pt>
                <c:pt idx="1075">
                  <c:v>98.68000000000001</c:v>
                </c:pt>
                <c:pt idx="1076">
                  <c:v>98.67100000000001</c:v>
                </c:pt>
                <c:pt idx="1077">
                  <c:v>98.688</c:v>
                </c:pt>
                <c:pt idx="1078">
                  <c:v>98.651</c:v>
                </c:pt>
                <c:pt idx="1079">
                  <c:v>98.682</c:v>
                </c:pt>
                <c:pt idx="1080">
                  <c:v>98.679</c:v>
                </c:pt>
                <c:pt idx="1081">
                  <c:v>98.66500000000001</c:v>
                </c:pt>
                <c:pt idx="1082">
                  <c:v>98.66</c:v>
                </c:pt>
                <c:pt idx="1083">
                  <c:v>98.68300000000001</c:v>
                </c:pt>
                <c:pt idx="1084">
                  <c:v>98.652</c:v>
                </c:pt>
                <c:pt idx="1085">
                  <c:v>98.666</c:v>
                </c:pt>
                <c:pt idx="1086">
                  <c:v>98.681</c:v>
                </c:pt>
                <c:pt idx="1087">
                  <c:v>98.67100000000001</c:v>
                </c:pt>
                <c:pt idx="1088">
                  <c:v>98.664</c:v>
                </c:pt>
                <c:pt idx="1089">
                  <c:v>98.67400000000001</c:v>
                </c:pt>
                <c:pt idx="1090">
                  <c:v>98.669</c:v>
                </c:pt>
                <c:pt idx="1091">
                  <c:v>98.68300000000001</c:v>
                </c:pt>
                <c:pt idx="1092">
                  <c:v>98.673</c:v>
                </c:pt>
                <c:pt idx="1093">
                  <c:v>98.66200000000001</c:v>
                </c:pt>
                <c:pt idx="1094">
                  <c:v>98.676</c:v>
                </c:pt>
                <c:pt idx="1095">
                  <c:v>98.65900000000001</c:v>
                </c:pt>
                <c:pt idx="1096">
                  <c:v>98.68000000000001</c:v>
                </c:pt>
                <c:pt idx="1097">
                  <c:v>98.68000000000001</c:v>
                </c:pt>
                <c:pt idx="1098">
                  <c:v>98.669</c:v>
                </c:pt>
                <c:pt idx="1099">
                  <c:v>98.66200000000001</c:v>
                </c:pt>
                <c:pt idx="1100">
                  <c:v>98.69</c:v>
                </c:pt>
                <c:pt idx="1101">
                  <c:v>98.657</c:v>
                </c:pt>
                <c:pt idx="1102">
                  <c:v>98.66800000000001</c:v>
                </c:pt>
                <c:pt idx="1103">
                  <c:v>98.67100000000001</c:v>
                </c:pt>
                <c:pt idx="1104">
                  <c:v>98.663</c:v>
                </c:pt>
                <c:pt idx="1105">
                  <c:v>98.673</c:v>
                </c:pt>
                <c:pt idx="1106">
                  <c:v>98.657</c:v>
                </c:pt>
                <c:pt idx="1107">
                  <c:v>98.652</c:v>
                </c:pt>
                <c:pt idx="1108">
                  <c:v>98.66500000000001</c:v>
                </c:pt>
                <c:pt idx="1109">
                  <c:v>98.658</c:v>
                </c:pt>
                <c:pt idx="1110">
                  <c:v>98.645</c:v>
                </c:pt>
                <c:pt idx="1111">
                  <c:v>98.666</c:v>
                </c:pt>
                <c:pt idx="1112">
                  <c:v>98.672</c:v>
                </c:pt>
                <c:pt idx="1113">
                  <c:v>98.648</c:v>
                </c:pt>
                <c:pt idx="1114">
                  <c:v>98.65300000000001</c:v>
                </c:pt>
                <c:pt idx="1115">
                  <c:v>98.664</c:v>
                </c:pt>
                <c:pt idx="1116">
                  <c:v>98.65000000000001</c:v>
                </c:pt>
                <c:pt idx="1117">
                  <c:v>98.66800000000001</c:v>
                </c:pt>
                <c:pt idx="1118">
                  <c:v>98.657</c:v>
                </c:pt>
                <c:pt idx="1119">
                  <c:v>98.663</c:v>
                </c:pt>
                <c:pt idx="1120">
                  <c:v>98.661</c:v>
                </c:pt>
                <c:pt idx="1121">
                  <c:v>98.673</c:v>
                </c:pt>
                <c:pt idx="1122">
                  <c:v>98.672</c:v>
                </c:pt>
                <c:pt idx="1123">
                  <c:v>98.65900000000001</c:v>
                </c:pt>
                <c:pt idx="1124">
                  <c:v>98.66200000000001</c:v>
                </c:pt>
                <c:pt idx="1125">
                  <c:v>98.663</c:v>
                </c:pt>
                <c:pt idx="1126">
                  <c:v>98.675</c:v>
                </c:pt>
                <c:pt idx="1127">
                  <c:v>98.65600000000001</c:v>
                </c:pt>
                <c:pt idx="1128">
                  <c:v>98.678</c:v>
                </c:pt>
                <c:pt idx="1129">
                  <c:v>98.66500000000001</c:v>
                </c:pt>
                <c:pt idx="1130">
                  <c:v>98.65000000000001</c:v>
                </c:pt>
                <c:pt idx="1131">
                  <c:v>98.67400000000001</c:v>
                </c:pt>
                <c:pt idx="1132">
                  <c:v>98.661</c:v>
                </c:pt>
                <c:pt idx="1133">
                  <c:v>98.652</c:v>
                </c:pt>
                <c:pt idx="1134">
                  <c:v>98.661</c:v>
                </c:pt>
                <c:pt idx="1135">
                  <c:v>98.647</c:v>
                </c:pt>
                <c:pt idx="1136">
                  <c:v>98.652</c:v>
                </c:pt>
                <c:pt idx="1137">
                  <c:v>98.655</c:v>
                </c:pt>
                <c:pt idx="1138">
                  <c:v>98.65300000000001</c:v>
                </c:pt>
                <c:pt idx="1139">
                  <c:v>98.647</c:v>
                </c:pt>
                <c:pt idx="1140">
                  <c:v>98.654</c:v>
                </c:pt>
                <c:pt idx="1141">
                  <c:v>98.634</c:v>
                </c:pt>
                <c:pt idx="1142">
                  <c:v>98.629</c:v>
                </c:pt>
                <c:pt idx="1143">
                  <c:v>98.655</c:v>
                </c:pt>
                <c:pt idx="1144">
                  <c:v>98.631</c:v>
                </c:pt>
                <c:pt idx="1145">
                  <c:v>98.648</c:v>
                </c:pt>
                <c:pt idx="1146">
                  <c:v>98.646</c:v>
                </c:pt>
                <c:pt idx="1147">
                  <c:v>98.636</c:v>
                </c:pt>
                <c:pt idx="1148">
                  <c:v>98.647</c:v>
                </c:pt>
                <c:pt idx="1149">
                  <c:v>98.64</c:v>
                </c:pt>
                <c:pt idx="1150">
                  <c:v>98.637</c:v>
                </c:pt>
                <c:pt idx="1151">
                  <c:v>98.643</c:v>
                </c:pt>
                <c:pt idx="1152">
                  <c:v>98.63500000000001</c:v>
                </c:pt>
                <c:pt idx="1153">
                  <c:v>98.641</c:v>
                </c:pt>
                <c:pt idx="1154">
                  <c:v>98.646</c:v>
                </c:pt>
                <c:pt idx="1155">
                  <c:v>98.647</c:v>
                </c:pt>
                <c:pt idx="1156">
                  <c:v>98.645</c:v>
                </c:pt>
                <c:pt idx="1157">
                  <c:v>98.672</c:v>
                </c:pt>
                <c:pt idx="1158">
                  <c:v>98.631</c:v>
                </c:pt>
                <c:pt idx="1159">
                  <c:v>98.636</c:v>
                </c:pt>
                <c:pt idx="1160">
                  <c:v>98.658</c:v>
                </c:pt>
                <c:pt idx="1161">
                  <c:v>98.637</c:v>
                </c:pt>
                <c:pt idx="1162">
                  <c:v>98.644</c:v>
                </c:pt>
                <c:pt idx="1163">
                  <c:v>98.647</c:v>
                </c:pt>
                <c:pt idx="1164">
                  <c:v>98.624</c:v>
                </c:pt>
                <c:pt idx="1165">
                  <c:v>98.648</c:v>
                </c:pt>
                <c:pt idx="1166">
                  <c:v>98.64</c:v>
                </c:pt>
                <c:pt idx="1167">
                  <c:v>98.632</c:v>
                </c:pt>
                <c:pt idx="1168">
                  <c:v>98.65300000000001</c:v>
                </c:pt>
                <c:pt idx="1169">
                  <c:v>98.646</c:v>
                </c:pt>
                <c:pt idx="1170">
                  <c:v>98.618</c:v>
                </c:pt>
                <c:pt idx="1171">
                  <c:v>98.644</c:v>
                </c:pt>
                <c:pt idx="1172">
                  <c:v>98.642</c:v>
                </c:pt>
                <c:pt idx="1173">
                  <c:v>98.615</c:v>
                </c:pt>
                <c:pt idx="1174">
                  <c:v>98.634</c:v>
                </c:pt>
                <c:pt idx="1175">
                  <c:v>98.636</c:v>
                </c:pt>
                <c:pt idx="1176">
                  <c:v>98.61</c:v>
                </c:pt>
                <c:pt idx="1177">
                  <c:v>98.614</c:v>
                </c:pt>
                <c:pt idx="1178">
                  <c:v>98.63</c:v>
                </c:pt>
                <c:pt idx="1179">
                  <c:v>98.616</c:v>
                </c:pt>
                <c:pt idx="1180">
                  <c:v>98.624</c:v>
                </c:pt>
                <c:pt idx="1181">
                  <c:v>98.619</c:v>
                </c:pt>
                <c:pt idx="1182">
                  <c:v>98.629</c:v>
                </c:pt>
                <c:pt idx="1183">
                  <c:v>98.634</c:v>
                </c:pt>
                <c:pt idx="1184">
                  <c:v>98.615</c:v>
                </c:pt>
                <c:pt idx="1185">
                  <c:v>98.63500000000001</c:v>
                </c:pt>
                <c:pt idx="1186">
                  <c:v>98.618</c:v>
                </c:pt>
                <c:pt idx="1187">
                  <c:v>98.613</c:v>
                </c:pt>
                <c:pt idx="1188">
                  <c:v>98.625</c:v>
                </c:pt>
                <c:pt idx="1189">
                  <c:v>98.607</c:v>
                </c:pt>
                <c:pt idx="1190">
                  <c:v>98.615</c:v>
                </c:pt>
                <c:pt idx="1191">
                  <c:v>98.63800000000001</c:v>
                </c:pt>
                <c:pt idx="1192">
                  <c:v>98.617</c:v>
                </c:pt>
                <c:pt idx="1193">
                  <c:v>98.629</c:v>
                </c:pt>
                <c:pt idx="1194">
                  <c:v>98.631</c:v>
                </c:pt>
                <c:pt idx="1195">
                  <c:v>98.60299999999999</c:v>
                </c:pt>
                <c:pt idx="1196">
                  <c:v>98.616</c:v>
                </c:pt>
                <c:pt idx="1197">
                  <c:v>98.62</c:v>
                </c:pt>
                <c:pt idx="1198">
                  <c:v>98.612</c:v>
                </c:pt>
                <c:pt idx="1199">
                  <c:v>98.604</c:v>
                </c:pt>
                <c:pt idx="1200">
                  <c:v>98.64</c:v>
                </c:pt>
                <c:pt idx="1201">
                  <c:v>98.597</c:v>
                </c:pt>
                <c:pt idx="1202">
                  <c:v>98.599</c:v>
                </c:pt>
                <c:pt idx="1203">
                  <c:v>98.624</c:v>
                </c:pt>
                <c:pt idx="1204">
                  <c:v>98.604</c:v>
                </c:pt>
                <c:pt idx="1205">
                  <c:v>98.60299999999999</c:v>
                </c:pt>
                <c:pt idx="1206">
                  <c:v>98.625</c:v>
                </c:pt>
                <c:pt idx="1207">
                  <c:v>98.60899999999999</c:v>
                </c:pt>
                <c:pt idx="1208">
                  <c:v>98.605</c:v>
                </c:pt>
                <c:pt idx="1209">
                  <c:v>98.617</c:v>
                </c:pt>
                <c:pt idx="1210">
                  <c:v>98.616</c:v>
                </c:pt>
                <c:pt idx="1211">
                  <c:v>98.612</c:v>
                </c:pt>
                <c:pt idx="1212">
                  <c:v>98.60899999999999</c:v>
                </c:pt>
                <c:pt idx="1213">
                  <c:v>98.605</c:v>
                </c:pt>
                <c:pt idx="1214">
                  <c:v>98.618</c:v>
                </c:pt>
                <c:pt idx="1215">
                  <c:v>98.608</c:v>
                </c:pt>
                <c:pt idx="1216">
                  <c:v>98.612</c:v>
                </c:pt>
                <c:pt idx="1217">
                  <c:v>98.625</c:v>
                </c:pt>
                <c:pt idx="1218">
                  <c:v>98.602</c:v>
                </c:pt>
                <c:pt idx="1219">
                  <c:v>98.612</c:v>
                </c:pt>
                <c:pt idx="1220">
                  <c:v>98.613</c:v>
                </c:pt>
                <c:pt idx="1221">
                  <c:v>98.589</c:v>
                </c:pt>
                <c:pt idx="1222">
                  <c:v>98.596</c:v>
                </c:pt>
                <c:pt idx="1223">
                  <c:v>98.607</c:v>
                </c:pt>
                <c:pt idx="1224">
                  <c:v>98.587</c:v>
                </c:pt>
                <c:pt idx="1225">
                  <c:v>98.61</c:v>
                </c:pt>
                <c:pt idx="1226">
                  <c:v>98.593</c:v>
                </c:pt>
                <c:pt idx="1227">
                  <c:v>98.578</c:v>
                </c:pt>
                <c:pt idx="1228">
                  <c:v>98.60599999999999</c:v>
                </c:pt>
                <c:pt idx="1229">
                  <c:v>98.58200000000001</c:v>
                </c:pt>
                <c:pt idx="1230">
                  <c:v>98.586</c:v>
                </c:pt>
                <c:pt idx="1231">
                  <c:v>98.605</c:v>
                </c:pt>
                <c:pt idx="1232">
                  <c:v>98.589</c:v>
                </c:pt>
                <c:pt idx="1233">
                  <c:v>98.58500000000001</c:v>
                </c:pt>
                <c:pt idx="1234">
                  <c:v>98.596</c:v>
                </c:pt>
                <c:pt idx="1235">
                  <c:v>98.601</c:v>
                </c:pt>
                <c:pt idx="1236">
                  <c:v>98.581</c:v>
                </c:pt>
                <c:pt idx="1237">
                  <c:v>98.59</c:v>
                </c:pt>
                <c:pt idx="1238">
                  <c:v>98.601</c:v>
                </c:pt>
                <c:pt idx="1239">
                  <c:v>98.594</c:v>
                </c:pt>
                <c:pt idx="1240">
                  <c:v>98.589</c:v>
                </c:pt>
                <c:pt idx="1241">
                  <c:v>98.605</c:v>
                </c:pt>
                <c:pt idx="1242">
                  <c:v>98.604</c:v>
                </c:pt>
                <c:pt idx="1243">
                  <c:v>98.598</c:v>
                </c:pt>
                <c:pt idx="1244">
                  <c:v>98.589</c:v>
                </c:pt>
                <c:pt idx="1245">
                  <c:v>98.599</c:v>
                </c:pt>
                <c:pt idx="1246">
                  <c:v>98.58500000000001</c:v>
                </c:pt>
                <c:pt idx="1247">
                  <c:v>98.583</c:v>
                </c:pt>
                <c:pt idx="1248">
                  <c:v>98.597</c:v>
                </c:pt>
                <c:pt idx="1249">
                  <c:v>98.591</c:v>
                </c:pt>
                <c:pt idx="1250">
                  <c:v>98.57900000000001</c:v>
                </c:pt>
                <c:pt idx="1251">
                  <c:v>98.59</c:v>
                </c:pt>
                <c:pt idx="1252">
                  <c:v>98.58800000000001</c:v>
                </c:pt>
                <c:pt idx="1253">
                  <c:v>98.572</c:v>
                </c:pt>
                <c:pt idx="1254">
                  <c:v>98.584</c:v>
                </c:pt>
                <c:pt idx="1255">
                  <c:v>98.562</c:v>
                </c:pt>
                <c:pt idx="1256">
                  <c:v>98.578</c:v>
                </c:pt>
                <c:pt idx="1257">
                  <c:v>98.583</c:v>
                </c:pt>
                <c:pt idx="1258">
                  <c:v>98.554</c:v>
                </c:pt>
                <c:pt idx="1259">
                  <c:v>98.56</c:v>
                </c:pt>
                <c:pt idx="1260">
                  <c:v>98.57300000000001</c:v>
                </c:pt>
                <c:pt idx="1261">
                  <c:v>98.55500000000001</c:v>
                </c:pt>
                <c:pt idx="1262">
                  <c:v>98.569</c:v>
                </c:pt>
                <c:pt idx="1263">
                  <c:v>98.587</c:v>
                </c:pt>
                <c:pt idx="1264">
                  <c:v>98.55</c:v>
                </c:pt>
                <c:pt idx="1265">
                  <c:v>98.563</c:v>
                </c:pt>
                <c:pt idx="1266">
                  <c:v>98.575</c:v>
                </c:pt>
                <c:pt idx="1267">
                  <c:v>98.566</c:v>
                </c:pt>
                <c:pt idx="1268">
                  <c:v>98.569</c:v>
                </c:pt>
                <c:pt idx="1269">
                  <c:v>98.551</c:v>
                </c:pt>
                <c:pt idx="1270">
                  <c:v>98.581</c:v>
                </c:pt>
                <c:pt idx="1271">
                  <c:v>98.567</c:v>
                </c:pt>
                <c:pt idx="1272">
                  <c:v>98.564</c:v>
                </c:pt>
                <c:pt idx="1273">
                  <c:v>98.562</c:v>
                </c:pt>
                <c:pt idx="1274">
                  <c:v>98.577</c:v>
                </c:pt>
                <c:pt idx="1275">
                  <c:v>98.567</c:v>
                </c:pt>
                <c:pt idx="1276">
                  <c:v>98.57900000000001</c:v>
                </c:pt>
                <c:pt idx="1277">
                  <c:v>98.565</c:v>
                </c:pt>
                <c:pt idx="1278">
                  <c:v>98.57600000000001</c:v>
                </c:pt>
                <c:pt idx="1279">
                  <c:v>98.57000000000001</c:v>
                </c:pt>
                <c:pt idx="1280">
                  <c:v>98.57300000000001</c:v>
                </c:pt>
                <c:pt idx="1281">
                  <c:v>98.563</c:v>
                </c:pt>
                <c:pt idx="1282">
                  <c:v>98.57600000000001</c:v>
                </c:pt>
                <c:pt idx="1283">
                  <c:v>98.57900000000001</c:v>
                </c:pt>
                <c:pt idx="1284">
                  <c:v>98.559</c:v>
                </c:pt>
                <c:pt idx="1285">
                  <c:v>98.584</c:v>
                </c:pt>
                <c:pt idx="1286">
                  <c:v>98.571</c:v>
                </c:pt>
                <c:pt idx="1287">
                  <c:v>98.556</c:v>
                </c:pt>
                <c:pt idx="1288">
                  <c:v>98.57900000000001</c:v>
                </c:pt>
                <c:pt idx="1289">
                  <c:v>98.55500000000001</c:v>
                </c:pt>
                <c:pt idx="1290">
                  <c:v>98.548</c:v>
                </c:pt>
                <c:pt idx="1291">
                  <c:v>98.557</c:v>
                </c:pt>
                <c:pt idx="1292">
                  <c:v>98.57000000000001</c:v>
                </c:pt>
                <c:pt idx="1293">
                  <c:v>98.546</c:v>
                </c:pt>
                <c:pt idx="1294">
                  <c:v>98.539</c:v>
                </c:pt>
                <c:pt idx="1295">
                  <c:v>98.55200000000001</c:v>
                </c:pt>
                <c:pt idx="1296">
                  <c:v>98.549</c:v>
                </c:pt>
                <c:pt idx="1297">
                  <c:v>98.546</c:v>
                </c:pt>
                <c:pt idx="1298">
                  <c:v>98.551</c:v>
                </c:pt>
                <c:pt idx="1299">
                  <c:v>98.551</c:v>
                </c:pt>
                <c:pt idx="1300">
                  <c:v>98.545</c:v>
                </c:pt>
                <c:pt idx="1301">
                  <c:v>98.545</c:v>
                </c:pt>
                <c:pt idx="1302">
                  <c:v>98.544</c:v>
                </c:pt>
                <c:pt idx="1303">
                  <c:v>98.54</c:v>
                </c:pt>
                <c:pt idx="1304">
                  <c:v>98.534</c:v>
                </c:pt>
                <c:pt idx="1305">
                  <c:v>98.54</c:v>
                </c:pt>
                <c:pt idx="1306">
                  <c:v>98.547</c:v>
                </c:pt>
                <c:pt idx="1307">
                  <c:v>98.533</c:v>
                </c:pt>
                <c:pt idx="1308">
                  <c:v>98.55</c:v>
                </c:pt>
                <c:pt idx="1309">
                  <c:v>98.534</c:v>
                </c:pt>
                <c:pt idx="1310">
                  <c:v>98.533</c:v>
                </c:pt>
                <c:pt idx="1311">
                  <c:v>98.53</c:v>
                </c:pt>
                <c:pt idx="1312">
                  <c:v>98.535</c:v>
                </c:pt>
                <c:pt idx="1313">
                  <c:v>98.52800000000001</c:v>
                </c:pt>
                <c:pt idx="1314">
                  <c:v>98.543</c:v>
                </c:pt>
                <c:pt idx="1315">
                  <c:v>98.55</c:v>
                </c:pt>
                <c:pt idx="1316">
                  <c:v>98.519</c:v>
                </c:pt>
                <c:pt idx="1317">
                  <c:v>98.56</c:v>
                </c:pt>
                <c:pt idx="1318">
                  <c:v>98.532</c:v>
                </c:pt>
                <c:pt idx="1319">
                  <c:v>98.533</c:v>
                </c:pt>
                <c:pt idx="1320">
                  <c:v>98.565</c:v>
                </c:pt>
                <c:pt idx="1321">
                  <c:v>98.526</c:v>
                </c:pt>
                <c:pt idx="1322">
                  <c:v>98.534</c:v>
                </c:pt>
                <c:pt idx="1323">
                  <c:v>98.554</c:v>
                </c:pt>
                <c:pt idx="1324">
                  <c:v>98.511</c:v>
                </c:pt>
                <c:pt idx="1325">
                  <c:v>98.53</c:v>
                </c:pt>
                <c:pt idx="1326">
                  <c:v>98.554</c:v>
                </c:pt>
                <c:pt idx="1327">
                  <c:v>98.532</c:v>
                </c:pt>
                <c:pt idx="1328">
                  <c:v>98.527</c:v>
                </c:pt>
                <c:pt idx="1329">
                  <c:v>98.546</c:v>
                </c:pt>
                <c:pt idx="1330">
                  <c:v>98.532</c:v>
                </c:pt>
                <c:pt idx="1331">
                  <c:v>98.547</c:v>
                </c:pt>
                <c:pt idx="1332">
                  <c:v>98.52800000000001</c:v>
                </c:pt>
                <c:pt idx="1333">
                  <c:v>98.532</c:v>
                </c:pt>
                <c:pt idx="1334">
                  <c:v>98.542</c:v>
                </c:pt>
                <c:pt idx="1335">
                  <c:v>98.535</c:v>
                </c:pt>
                <c:pt idx="1336">
                  <c:v>98.544</c:v>
                </c:pt>
                <c:pt idx="1337">
                  <c:v>98.55</c:v>
                </c:pt>
                <c:pt idx="1338">
                  <c:v>98.53</c:v>
                </c:pt>
                <c:pt idx="1339">
                  <c:v>98.52800000000001</c:v>
                </c:pt>
                <c:pt idx="1340">
                  <c:v>98.562</c:v>
                </c:pt>
                <c:pt idx="1341">
                  <c:v>98.533</c:v>
                </c:pt>
                <c:pt idx="1342">
                  <c:v>98.542</c:v>
                </c:pt>
                <c:pt idx="1343">
                  <c:v>98.535</c:v>
                </c:pt>
                <c:pt idx="1344">
                  <c:v>98.52800000000001</c:v>
                </c:pt>
                <c:pt idx="1345">
                  <c:v>98.546</c:v>
                </c:pt>
                <c:pt idx="1346">
                  <c:v>98.531</c:v>
                </c:pt>
                <c:pt idx="1347">
                  <c:v>98.529</c:v>
                </c:pt>
                <c:pt idx="1348">
                  <c:v>98.542</c:v>
                </c:pt>
                <c:pt idx="1349">
                  <c:v>98.541</c:v>
                </c:pt>
                <c:pt idx="1350">
                  <c:v>98.52</c:v>
                </c:pt>
                <c:pt idx="1351">
                  <c:v>98.545</c:v>
                </c:pt>
                <c:pt idx="1352">
                  <c:v>98.543</c:v>
                </c:pt>
                <c:pt idx="1353">
                  <c:v>98.517</c:v>
                </c:pt>
                <c:pt idx="1354">
                  <c:v>98.542</c:v>
                </c:pt>
                <c:pt idx="1355">
                  <c:v>98.556</c:v>
                </c:pt>
                <c:pt idx="1356">
                  <c:v>98.523</c:v>
                </c:pt>
                <c:pt idx="1357">
                  <c:v>98.55500000000001</c:v>
                </c:pt>
                <c:pt idx="1358">
                  <c:v>98.559</c:v>
                </c:pt>
                <c:pt idx="1359">
                  <c:v>98.52800000000001</c:v>
                </c:pt>
                <c:pt idx="1360">
                  <c:v>98.543</c:v>
                </c:pt>
                <c:pt idx="1361">
                  <c:v>98.54</c:v>
                </c:pt>
                <c:pt idx="1362">
                  <c:v>98.544</c:v>
                </c:pt>
                <c:pt idx="1363">
                  <c:v>98.523</c:v>
                </c:pt>
                <c:pt idx="1364">
                  <c:v>98.554</c:v>
                </c:pt>
                <c:pt idx="1365">
                  <c:v>98.544</c:v>
                </c:pt>
                <c:pt idx="1366">
                  <c:v>98.524</c:v>
                </c:pt>
                <c:pt idx="1367">
                  <c:v>98.514</c:v>
                </c:pt>
                <c:pt idx="1368">
                  <c:v>98.541</c:v>
                </c:pt>
                <c:pt idx="1369">
                  <c:v>98.505</c:v>
                </c:pt>
                <c:pt idx="1370">
                  <c:v>98.52</c:v>
                </c:pt>
                <c:pt idx="1371">
                  <c:v>98.535</c:v>
                </c:pt>
                <c:pt idx="1372">
                  <c:v>98.516</c:v>
                </c:pt>
                <c:pt idx="1373">
                  <c:v>98.518</c:v>
                </c:pt>
                <c:pt idx="1374">
                  <c:v>98.545</c:v>
                </c:pt>
                <c:pt idx="1375">
                  <c:v>98.516</c:v>
                </c:pt>
                <c:pt idx="1376">
                  <c:v>98.517</c:v>
                </c:pt>
                <c:pt idx="1377">
                  <c:v>98.549</c:v>
                </c:pt>
                <c:pt idx="1378">
                  <c:v>98.511</c:v>
                </c:pt>
                <c:pt idx="1379">
                  <c:v>98.527</c:v>
                </c:pt>
                <c:pt idx="1380">
                  <c:v>98.547</c:v>
                </c:pt>
                <c:pt idx="1381">
                  <c:v>98.503</c:v>
                </c:pt>
                <c:pt idx="1382">
                  <c:v>98.52</c:v>
                </c:pt>
                <c:pt idx="1383">
                  <c:v>98.535</c:v>
                </c:pt>
                <c:pt idx="1384">
                  <c:v>98.517</c:v>
                </c:pt>
                <c:pt idx="1385">
                  <c:v>98.52</c:v>
                </c:pt>
                <c:pt idx="1386">
                  <c:v>98.539</c:v>
                </c:pt>
                <c:pt idx="1387">
                  <c:v>98.533</c:v>
                </c:pt>
                <c:pt idx="1388">
                  <c:v>98.516</c:v>
                </c:pt>
                <c:pt idx="1389">
                  <c:v>98.526</c:v>
                </c:pt>
                <c:pt idx="1390">
                  <c:v>98.526</c:v>
                </c:pt>
                <c:pt idx="1391">
                  <c:v>98.537</c:v>
                </c:pt>
                <c:pt idx="1392">
                  <c:v>98.53</c:v>
                </c:pt>
                <c:pt idx="1393">
                  <c:v>98.538</c:v>
                </c:pt>
                <c:pt idx="1394">
                  <c:v>98.537</c:v>
                </c:pt>
                <c:pt idx="1395">
                  <c:v>98.523</c:v>
                </c:pt>
                <c:pt idx="1396">
                  <c:v>98.532</c:v>
                </c:pt>
                <c:pt idx="1397">
                  <c:v>98.535</c:v>
                </c:pt>
                <c:pt idx="1398">
                  <c:v>98.521</c:v>
                </c:pt>
                <c:pt idx="1399">
                  <c:v>98.537</c:v>
                </c:pt>
                <c:pt idx="1400">
                  <c:v>98.543</c:v>
                </c:pt>
                <c:pt idx="1401">
                  <c:v>98.512</c:v>
                </c:pt>
                <c:pt idx="1402">
                  <c:v>98.535</c:v>
                </c:pt>
                <c:pt idx="1403">
                  <c:v>98.52500000000001</c:v>
                </c:pt>
                <c:pt idx="1404">
                  <c:v>98.502</c:v>
                </c:pt>
                <c:pt idx="1405">
                  <c:v>98.524</c:v>
                </c:pt>
                <c:pt idx="1406">
                  <c:v>98.52</c:v>
                </c:pt>
                <c:pt idx="1407">
                  <c:v>98.507</c:v>
                </c:pt>
                <c:pt idx="1408">
                  <c:v>98.507</c:v>
                </c:pt>
                <c:pt idx="1409">
                  <c:v>98.53</c:v>
                </c:pt>
                <c:pt idx="1410">
                  <c:v>98.507</c:v>
                </c:pt>
                <c:pt idx="1411">
                  <c:v>98.518</c:v>
                </c:pt>
                <c:pt idx="1412">
                  <c:v>98.532</c:v>
                </c:pt>
                <c:pt idx="1413">
                  <c:v>98.504</c:v>
                </c:pt>
                <c:pt idx="1414">
                  <c:v>98.529</c:v>
                </c:pt>
                <c:pt idx="1415">
                  <c:v>98.519</c:v>
                </c:pt>
                <c:pt idx="1416">
                  <c:v>98.503</c:v>
                </c:pt>
                <c:pt idx="1417">
                  <c:v>98.533</c:v>
                </c:pt>
                <c:pt idx="1418">
                  <c:v>98.513</c:v>
                </c:pt>
                <c:pt idx="1419">
                  <c:v>98.502</c:v>
                </c:pt>
                <c:pt idx="1420">
                  <c:v>98.524</c:v>
                </c:pt>
                <c:pt idx="1421">
                  <c:v>98.513</c:v>
                </c:pt>
                <c:pt idx="1422">
                  <c:v>98.527</c:v>
                </c:pt>
                <c:pt idx="1423">
                  <c:v>98.52</c:v>
                </c:pt>
                <c:pt idx="1424">
                  <c:v>98.523</c:v>
                </c:pt>
                <c:pt idx="1425">
                  <c:v>98.52200000000001</c:v>
                </c:pt>
                <c:pt idx="1426">
                  <c:v>98.538</c:v>
                </c:pt>
                <c:pt idx="1427">
                  <c:v>98.52</c:v>
                </c:pt>
                <c:pt idx="1428">
                  <c:v>98.52200000000001</c:v>
                </c:pt>
                <c:pt idx="1429">
                  <c:v>98.533</c:v>
                </c:pt>
                <c:pt idx="1430">
                  <c:v>98.5</c:v>
                </c:pt>
                <c:pt idx="1431">
                  <c:v>98.523</c:v>
                </c:pt>
                <c:pt idx="1432">
                  <c:v>98.532</c:v>
                </c:pt>
                <c:pt idx="1433">
                  <c:v>98.508</c:v>
                </c:pt>
                <c:pt idx="1434">
                  <c:v>98.512</c:v>
                </c:pt>
                <c:pt idx="1435">
                  <c:v>98.523</c:v>
                </c:pt>
                <c:pt idx="1436">
                  <c:v>98.491</c:v>
                </c:pt>
                <c:pt idx="1437">
                  <c:v>98.53</c:v>
                </c:pt>
                <c:pt idx="1438">
                  <c:v>98.504</c:v>
                </c:pt>
                <c:pt idx="1439">
                  <c:v>98.488</c:v>
                </c:pt>
                <c:pt idx="1440">
                  <c:v>98.533</c:v>
                </c:pt>
                <c:pt idx="1441">
                  <c:v>98.496</c:v>
                </c:pt>
                <c:pt idx="1442">
                  <c:v>98.498</c:v>
                </c:pt>
                <c:pt idx="1443">
                  <c:v>98.524</c:v>
                </c:pt>
                <c:pt idx="1444">
                  <c:v>98.501</c:v>
                </c:pt>
                <c:pt idx="1445">
                  <c:v>98.495</c:v>
                </c:pt>
                <c:pt idx="1446">
                  <c:v>98.518</c:v>
                </c:pt>
                <c:pt idx="1447">
                  <c:v>98.507</c:v>
                </c:pt>
                <c:pt idx="1448">
                  <c:v>98.502</c:v>
                </c:pt>
                <c:pt idx="1449">
                  <c:v>98.505</c:v>
                </c:pt>
                <c:pt idx="1450">
                  <c:v>98.492</c:v>
                </c:pt>
                <c:pt idx="1451">
                  <c:v>98.502</c:v>
                </c:pt>
                <c:pt idx="1452">
                  <c:v>98.517</c:v>
                </c:pt>
                <c:pt idx="1453">
                  <c:v>98.501</c:v>
                </c:pt>
                <c:pt idx="1454">
                  <c:v>98.5</c:v>
                </c:pt>
                <c:pt idx="1455">
                  <c:v>98.509</c:v>
                </c:pt>
                <c:pt idx="1456">
                  <c:v>98.51</c:v>
                </c:pt>
                <c:pt idx="1457">
                  <c:v>98.512</c:v>
                </c:pt>
                <c:pt idx="1458">
                  <c:v>98.502</c:v>
                </c:pt>
                <c:pt idx="1459">
                  <c:v>98.506</c:v>
                </c:pt>
                <c:pt idx="1460">
                  <c:v>98.509</c:v>
                </c:pt>
                <c:pt idx="1461">
                  <c:v>98.494</c:v>
                </c:pt>
                <c:pt idx="1462">
                  <c:v>98.511</c:v>
                </c:pt>
                <c:pt idx="1463">
                  <c:v>98.511</c:v>
                </c:pt>
                <c:pt idx="1464">
                  <c:v>98.502</c:v>
                </c:pt>
                <c:pt idx="1465">
                  <c:v>98.505</c:v>
                </c:pt>
                <c:pt idx="1466">
                  <c:v>98.505</c:v>
                </c:pt>
                <c:pt idx="1467">
                  <c:v>98.487</c:v>
                </c:pt>
                <c:pt idx="1468">
                  <c:v>98.51</c:v>
                </c:pt>
                <c:pt idx="1469">
                  <c:v>98.507</c:v>
                </c:pt>
                <c:pt idx="1470">
                  <c:v>98.481</c:v>
                </c:pt>
                <c:pt idx="1471">
                  <c:v>98.5</c:v>
                </c:pt>
                <c:pt idx="1472">
                  <c:v>98.508</c:v>
                </c:pt>
                <c:pt idx="1473">
                  <c:v>98.475</c:v>
                </c:pt>
                <c:pt idx="1474">
                  <c:v>98.496</c:v>
                </c:pt>
                <c:pt idx="1475">
                  <c:v>98.513</c:v>
                </c:pt>
                <c:pt idx="1476">
                  <c:v>98.483</c:v>
                </c:pt>
                <c:pt idx="1477">
                  <c:v>98.503</c:v>
                </c:pt>
                <c:pt idx="1478">
                  <c:v>98.491</c:v>
                </c:pt>
                <c:pt idx="1479">
                  <c:v>98.501</c:v>
                </c:pt>
                <c:pt idx="1480">
                  <c:v>98.498</c:v>
                </c:pt>
                <c:pt idx="1481">
                  <c:v>98.495</c:v>
                </c:pt>
                <c:pt idx="1482">
                  <c:v>98.512</c:v>
                </c:pt>
                <c:pt idx="1483">
                  <c:v>98.507</c:v>
                </c:pt>
                <c:pt idx="1484">
                  <c:v>98.475</c:v>
                </c:pt>
                <c:pt idx="1485">
                  <c:v>98.501</c:v>
                </c:pt>
                <c:pt idx="1486">
                  <c:v>98.489</c:v>
                </c:pt>
                <c:pt idx="1487">
                  <c:v>98.487</c:v>
                </c:pt>
                <c:pt idx="1488">
                  <c:v>98.486</c:v>
                </c:pt>
                <c:pt idx="1489">
                  <c:v>98.48</c:v>
                </c:pt>
                <c:pt idx="1490">
                  <c:v>98.475</c:v>
                </c:pt>
                <c:pt idx="1491">
                  <c:v>98.493</c:v>
                </c:pt>
                <c:pt idx="1492">
                  <c:v>98.483</c:v>
                </c:pt>
                <c:pt idx="1493">
                  <c:v>98.483</c:v>
                </c:pt>
                <c:pt idx="1494">
                  <c:v>98.507</c:v>
                </c:pt>
                <c:pt idx="1495">
                  <c:v>98.476</c:v>
                </c:pt>
                <c:pt idx="1496">
                  <c:v>98.476</c:v>
                </c:pt>
                <c:pt idx="1497">
                  <c:v>98.494</c:v>
                </c:pt>
                <c:pt idx="1498">
                  <c:v>98.485</c:v>
                </c:pt>
                <c:pt idx="1499">
                  <c:v>98.461</c:v>
                </c:pt>
                <c:pt idx="1500">
                  <c:v>98.48</c:v>
                </c:pt>
                <c:pt idx="1501">
                  <c:v>98.478</c:v>
                </c:pt>
                <c:pt idx="1502">
                  <c:v>98.463</c:v>
                </c:pt>
                <c:pt idx="1503">
                  <c:v>98.493</c:v>
                </c:pt>
                <c:pt idx="1504">
                  <c:v>98.476</c:v>
                </c:pt>
                <c:pt idx="1505">
                  <c:v>98.473</c:v>
                </c:pt>
                <c:pt idx="1506">
                  <c:v>98.428</c:v>
                </c:pt>
                <c:pt idx="1507">
                  <c:v>98.471</c:v>
                </c:pt>
                <c:pt idx="1508">
                  <c:v>98.48</c:v>
                </c:pt>
                <c:pt idx="1509">
                  <c:v>98.506</c:v>
                </c:pt>
                <c:pt idx="1510">
                  <c:v>98.499</c:v>
                </c:pt>
                <c:pt idx="1511">
                  <c:v>98.498</c:v>
                </c:pt>
                <c:pt idx="1512">
                  <c:v>98.478</c:v>
                </c:pt>
                <c:pt idx="1513">
                  <c:v>98.481</c:v>
                </c:pt>
                <c:pt idx="1514">
                  <c:v>98.484</c:v>
                </c:pt>
                <c:pt idx="1515">
                  <c:v>98.467</c:v>
                </c:pt>
                <c:pt idx="1516">
                  <c:v>98.478</c:v>
                </c:pt>
                <c:pt idx="1517">
                  <c:v>98.503</c:v>
                </c:pt>
                <c:pt idx="1518">
                  <c:v>98.47200000000001</c:v>
                </c:pt>
                <c:pt idx="1519">
                  <c:v>98.481</c:v>
                </c:pt>
                <c:pt idx="1520">
                  <c:v>98.484</c:v>
                </c:pt>
                <c:pt idx="1521">
                  <c:v>98.462</c:v>
                </c:pt>
                <c:pt idx="1522">
                  <c:v>98.483</c:v>
                </c:pt>
                <c:pt idx="1523">
                  <c:v>98.483</c:v>
                </c:pt>
                <c:pt idx="1524">
                  <c:v>98.462</c:v>
                </c:pt>
                <c:pt idx="1525">
                  <c:v>98.481</c:v>
                </c:pt>
                <c:pt idx="1526">
                  <c:v>98.475</c:v>
                </c:pt>
                <c:pt idx="1527">
                  <c:v>98.461</c:v>
                </c:pt>
                <c:pt idx="1528">
                  <c:v>98.46</c:v>
                </c:pt>
                <c:pt idx="1529">
                  <c:v>98.484</c:v>
                </c:pt>
                <c:pt idx="1530">
                  <c:v>98.455</c:v>
                </c:pt>
                <c:pt idx="1531">
                  <c:v>98.467</c:v>
                </c:pt>
                <c:pt idx="1532">
                  <c:v>98.476</c:v>
                </c:pt>
                <c:pt idx="1533">
                  <c:v>98.459</c:v>
                </c:pt>
                <c:pt idx="1534">
                  <c:v>98.479</c:v>
                </c:pt>
                <c:pt idx="1535">
                  <c:v>98.481</c:v>
                </c:pt>
                <c:pt idx="1536">
                  <c:v>98.454</c:v>
                </c:pt>
                <c:pt idx="1537">
                  <c:v>98.479</c:v>
                </c:pt>
                <c:pt idx="1538">
                  <c:v>98.474</c:v>
                </c:pt>
                <c:pt idx="1539">
                  <c:v>98.465</c:v>
                </c:pt>
                <c:pt idx="1540">
                  <c:v>98.454</c:v>
                </c:pt>
                <c:pt idx="1541">
                  <c:v>98.461</c:v>
                </c:pt>
                <c:pt idx="1542">
                  <c:v>98.46</c:v>
                </c:pt>
                <c:pt idx="1543">
                  <c:v>98.459</c:v>
                </c:pt>
                <c:pt idx="1544">
                  <c:v>98.466</c:v>
                </c:pt>
                <c:pt idx="1545">
                  <c:v>98.461</c:v>
                </c:pt>
                <c:pt idx="1546">
                  <c:v>98.449</c:v>
                </c:pt>
                <c:pt idx="1547">
                  <c:v>98.457</c:v>
                </c:pt>
                <c:pt idx="1548">
                  <c:v>98.458</c:v>
                </c:pt>
                <c:pt idx="1549">
                  <c:v>98.456</c:v>
                </c:pt>
                <c:pt idx="1550">
                  <c:v>98.452</c:v>
                </c:pt>
                <c:pt idx="1551">
                  <c:v>98.466</c:v>
                </c:pt>
                <c:pt idx="1552">
                  <c:v>98.458</c:v>
                </c:pt>
                <c:pt idx="1553">
                  <c:v>98.454</c:v>
                </c:pt>
                <c:pt idx="1554">
                  <c:v>98.471</c:v>
                </c:pt>
                <c:pt idx="1555">
                  <c:v>98.45</c:v>
                </c:pt>
                <c:pt idx="1556">
                  <c:v>98.448</c:v>
                </c:pt>
                <c:pt idx="1557">
                  <c:v>98.46</c:v>
                </c:pt>
                <c:pt idx="1558">
                  <c:v>98.451</c:v>
                </c:pt>
                <c:pt idx="1559">
                  <c:v>98.433</c:v>
                </c:pt>
                <c:pt idx="1560">
                  <c:v>98.465</c:v>
                </c:pt>
                <c:pt idx="1561">
                  <c:v>98.439</c:v>
                </c:pt>
                <c:pt idx="1562">
                  <c:v>98.444</c:v>
                </c:pt>
                <c:pt idx="1563">
                  <c:v>98.463</c:v>
                </c:pt>
                <c:pt idx="1564">
                  <c:v>98.463</c:v>
                </c:pt>
                <c:pt idx="1565">
                  <c:v>98.452</c:v>
                </c:pt>
                <c:pt idx="1566">
                  <c:v>98.462</c:v>
                </c:pt>
                <c:pt idx="1567">
                  <c:v>98.445</c:v>
                </c:pt>
                <c:pt idx="1568">
                  <c:v>98.458</c:v>
                </c:pt>
                <c:pt idx="1569">
                  <c:v>98.456</c:v>
                </c:pt>
                <c:pt idx="1570">
                  <c:v>98.445</c:v>
                </c:pt>
                <c:pt idx="1571">
                  <c:v>98.46</c:v>
                </c:pt>
                <c:pt idx="1572">
                  <c:v>98.45</c:v>
                </c:pt>
                <c:pt idx="1573">
                  <c:v>98.428</c:v>
                </c:pt>
                <c:pt idx="1574">
                  <c:v>98.362</c:v>
                </c:pt>
                <c:pt idx="1575">
                  <c:v>98.384</c:v>
                </c:pt>
                <c:pt idx="1576">
                  <c:v>98.397</c:v>
                </c:pt>
                <c:pt idx="1577">
                  <c:v>98.476</c:v>
                </c:pt>
                <c:pt idx="1578">
                  <c:v>98.454</c:v>
                </c:pt>
                <c:pt idx="1579">
                  <c:v>98.498</c:v>
                </c:pt>
                <c:pt idx="1580">
                  <c:v>98.467</c:v>
                </c:pt>
                <c:pt idx="1581">
                  <c:v>98.43</c:v>
                </c:pt>
                <c:pt idx="1582">
                  <c:v>98.438</c:v>
                </c:pt>
                <c:pt idx="1583">
                  <c:v>98.429</c:v>
                </c:pt>
                <c:pt idx="1584">
                  <c:v>98.43</c:v>
                </c:pt>
                <c:pt idx="1585">
                  <c:v>98.444</c:v>
                </c:pt>
                <c:pt idx="1586">
                  <c:v>98.446</c:v>
                </c:pt>
                <c:pt idx="1587">
                  <c:v>98.439</c:v>
                </c:pt>
                <c:pt idx="1588">
                  <c:v>98.425</c:v>
                </c:pt>
                <c:pt idx="1589">
                  <c:v>98.45</c:v>
                </c:pt>
                <c:pt idx="1590">
                  <c:v>98.44</c:v>
                </c:pt>
                <c:pt idx="1591">
                  <c:v>98.429</c:v>
                </c:pt>
                <c:pt idx="1592">
                  <c:v>98.456</c:v>
                </c:pt>
                <c:pt idx="1593">
                  <c:v>98.439</c:v>
                </c:pt>
                <c:pt idx="1594">
                  <c:v>98.448</c:v>
                </c:pt>
                <c:pt idx="1595">
                  <c:v>98.445</c:v>
                </c:pt>
                <c:pt idx="1596">
                  <c:v>98.436</c:v>
                </c:pt>
                <c:pt idx="1597">
                  <c:v>98.452</c:v>
                </c:pt>
                <c:pt idx="1598">
                  <c:v>98.449</c:v>
                </c:pt>
                <c:pt idx="1599">
                  <c:v>98.442</c:v>
                </c:pt>
                <c:pt idx="1600">
                  <c:v>98.433</c:v>
                </c:pt>
                <c:pt idx="1601">
                  <c:v>98.441</c:v>
                </c:pt>
                <c:pt idx="1602">
                  <c:v>98.455</c:v>
                </c:pt>
                <c:pt idx="1603">
                  <c:v>98.429</c:v>
                </c:pt>
                <c:pt idx="1604">
                  <c:v>98.436</c:v>
                </c:pt>
                <c:pt idx="1605">
                  <c:v>98.448</c:v>
                </c:pt>
                <c:pt idx="1606">
                  <c:v>98.434</c:v>
                </c:pt>
                <c:pt idx="1607">
                  <c:v>98.423</c:v>
                </c:pt>
                <c:pt idx="1608">
                  <c:v>98.431</c:v>
                </c:pt>
                <c:pt idx="1609">
                  <c:v>98.424</c:v>
                </c:pt>
                <c:pt idx="1610">
                  <c:v>98.416</c:v>
                </c:pt>
                <c:pt idx="1611">
                  <c:v>98.45</c:v>
                </c:pt>
                <c:pt idx="1612">
                  <c:v>98.405</c:v>
                </c:pt>
                <c:pt idx="1613">
                  <c:v>98.423</c:v>
                </c:pt>
                <c:pt idx="1614">
                  <c:v>98.442</c:v>
                </c:pt>
                <c:pt idx="1615">
                  <c:v>98.429</c:v>
                </c:pt>
                <c:pt idx="1616">
                  <c:v>98.419</c:v>
                </c:pt>
                <c:pt idx="1617">
                  <c:v>98.46</c:v>
                </c:pt>
                <c:pt idx="1618">
                  <c:v>98.405</c:v>
                </c:pt>
                <c:pt idx="1619">
                  <c:v>98.417</c:v>
                </c:pt>
                <c:pt idx="1620">
                  <c:v>98.424</c:v>
                </c:pt>
                <c:pt idx="1621">
                  <c:v>98.412</c:v>
                </c:pt>
                <c:pt idx="1622">
                  <c:v>98.431</c:v>
                </c:pt>
                <c:pt idx="1623">
                  <c:v>98.43</c:v>
                </c:pt>
                <c:pt idx="1624">
                  <c:v>98.432</c:v>
                </c:pt>
                <c:pt idx="1625">
                  <c:v>98.43</c:v>
                </c:pt>
                <c:pt idx="1626">
                  <c:v>98.418</c:v>
                </c:pt>
                <c:pt idx="1627">
                  <c:v>98.425</c:v>
                </c:pt>
                <c:pt idx="1628">
                  <c:v>98.429</c:v>
                </c:pt>
                <c:pt idx="1629">
                  <c:v>98.413</c:v>
                </c:pt>
                <c:pt idx="1630">
                  <c:v>98.429</c:v>
                </c:pt>
                <c:pt idx="1631">
                  <c:v>98.423</c:v>
                </c:pt>
                <c:pt idx="1632">
                  <c:v>98.418</c:v>
                </c:pt>
                <c:pt idx="1633">
                  <c:v>98.425</c:v>
                </c:pt>
                <c:pt idx="1634">
                  <c:v>98.422</c:v>
                </c:pt>
                <c:pt idx="1635">
                  <c:v>98.418</c:v>
                </c:pt>
                <c:pt idx="1636">
                  <c:v>98.429</c:v>
                </c:pt>
                <c:pt idx="1637">
                  <c:v>98.422</c:v>
                </c:pt>
                <c:pt idx="1638">
                  <c:v>98.412</c:v>
                </c:pt>
                <c:pt idx="1639">
                  <c:v>98.416</c:v>
                </c:pt>
                <c:pt idx="1640">
                  <c:v>98.414</c:v>
                </c:pt>
                <c:pt idx="1641">
                  <c:v>98.458</c:v>
                </c:pt>
                <c:pt idx="1642">
                  <c:v>98.408</c:v>
                </c:pt>
                <c:pt idx="1643">
                  <c:v>98.418</c:v>
                </c:pt>
                <c:pt idx="1644">
                  <c:v>98.422</c:v>
                </c:pt>
                <c:pt idx="1645">
                  <c:v>98.414</c:v>
                </c:pt>
                <c:pt idx="1646">
                  <c:v>98.421</c:v>
                </c:pt>
                <c:pt idx="1647">
                  <c:v>98.403</c:v>
                </c:pt>
                <c:pt idx="1648">
                  <c:v>98.415</c:v>
                </c:pt>
                <c:pt idx="1649">
                  <c:v>98.422</c:v>
                </c:pt>
                <c:pt idx="1650">
                  <c:v>98.396</c:v>
                </c:pt>
                <c:pt idx="1651">
                  <c:v>98.419</c:v>
                </c:pt>
                <c:pt idx="1652">
                  <c:v>98.407</c:v>
                </c:pt>
                <c:pt idx="1653">
                  <c:v>98.394</c:v>
                </c:pt>
                <c:pt idx="1654">
                  <c:v>98.413</c:v>
                </c:pt>
                <c:pt idx="1655">
                  <c:v>98.401</c:v>
                </c:pt>
                <c:pt idx="1656">
                  <c:v>98.393</c:v>
                </c:pt>
                <c:pt idx="1657">
                  <c:v>98.394</c:v>
                </c:pt>
                <c:pt idx="1658">
                  <c:v>98.392</c:v>
                </c:pt>
                <c:pt idx="1659">
                  <c:v>98.406</c:v>
                </c:pt>
                <c:pt idx="1660">
                  <c:v>98.405</c:v>
                </c:pt>
                <c:pt idx="1661">
                  <c:v>98.401</c:v>
                </c:pt>
                <c:pt idx="1662">
                  <c:v>98.4</c:v>
                </c:pt>
                <c:pt idx="1663">
                  <c:v>98.397</c:v>
                </c:pt>
                <c:pt idx="1664">
                  <c:v>98.38800000000001</c:v>
                </c:pt>
                <c:pt idx="1665">
                  <c:v>98.399</c:v>
                </c:pt>
                <c:pt idx="1666">
                  <c:v>98.407</c:v>
                </c:pt>
                <c:pt idx="1667">
                  <c:v>98.38</c:v>
                </c:pt>
                <c:pt idx="1668">
                  <c:v>98.406</c:v>
                </c:pt>
                <c:pt idx="1669">
                  <c:v>98.416</c:v>
                </c:pt>
                <c:pt idx="1670">
                  <c:v>98.402</c:v>
                </c:pt>
                <c:pt idx="1671">
                  <c:v>98.407</c:v>
                </c:pt>
                <c:pt idx="1672">
                  <c:v>98.387</c:v>
                </c:pt>
                <c:pt idx="1673">
                  <c:v>98.36</c:v>
                </c:pt>
                <c:pt idx="1674">
                  <c:v>98.38500000000001</c:v>
                </c:pt>
                <c:pt idx="1675">
                  <c:v>98.397</c:v>
                </c:pt>
                <c:pt idx="1676">
                  <c:v>98.386</c:v>
                </c:pt>
                <c:pt idx="1677">
                  <c:v>98.403</c:v>
                </c:pt>
                <c:pt idx="1678">
                  <c:v>98.378</c:v>
                </c:pt>
                <c:pt idx="1679">
                  <c:v>98.381</c:v>
                </c:pt>
                <c:pt idx="1680">
                  <c:v>98.416</c:v>
                </c:pt>
                <c:pt idx="1681">
                  <c:v>98.375</c:v>
                </c:pt>
                <c:pt idx="1682">
                  <c:v>98.409</c:v>
                </c:pt>
                <c:pt idx="1683">
                  <c:v>98.381</c:v>
                </c:pt>
                <c:pt idx="1684">
                  <c:v>98.391</c:v>
                </c:pt>
                <c:pt idx="1685">
                  <c:v>98.384</c:v>
                </c:pt>
                <c:pt idx="1686">
                  <c:v>98.382</c:v>
                </c:pt>
                <c:pt idx="1687">
                  <c:v>98.38500000000001</c:v>
                </c:pt>
                <c:pt idx="1688">
                  <c:v>98.391</c:v>
                </c:pt>
                <c:pt idx="1689">
                  <c:v>98.387</c:v>
                </c:pt>
                <c:pt idx="1690">
                  <c:v>98.383</c:v>
                </c:pt>
                <c:pt idx="1691">
                  <c:v>98.367</c:v>
                </c:pt>
                <c:pt idx="1692">
                  <c:v>98.376</c:v>
                </c:pt>
                <c:pt idx="1693">
                  <c:v>98.369</c:v>
                </c:pt>
                <c:pt idx="1694">
                  <c:v>98.379</c:v>
                </c:pt>
                <c:pt idx="1695">
                  <c:v>98.375</c:v>
                </c:pt>
                <c:pt idx="1696">
                  <c:v>98.358</c:v>
                </c:pt>
                <c:pt idx="1697">
                  <c:v>98.384</c:v>
                </c:pt>
                <c:pt idx="1698">
                  <c:v>98.363</c:v>
                </c:pt>
                <c:pt idx="1699">
                  <c:v>98.35899999999999</c:v>
                </c:pt>
                <c:pt idx="1700">
                  <c:v>98.399</c:v>
                </c:pt>
                <c:pt idx="1701">
                  <c:v>98.35</c:v>
                </c:pt>
                <c:pt idx="1702">
                  <c:v>98.357</c:v>
                </c:pt>
                <c:pt idx="1703">
                  <c:v>98.365</c:v>
                </c:pt>
                <c:pt idx="1704">
                  <c:v>98.32300000000001</c:v>
                </c:pt>
                <c:pt idx="1705">
                  <c:v>98.357</c:v>
                </c:pt>
                <c:pt idx="1706">
                  <c:v>98.367</c:v>
                </c:pt>
                <c:pt idx="1707">
                  <c:v>98.331</c:v>
                </c:pt>
                <c:pt idx="1708">
                  <c:v>98.37</c:v>
                </c:pt>
                <c:pt idx="1709">
                  <c:v>98.372</c:v>
                </c:pt>
                <c:pt idx="1710">
                  <c:v>98.33500000000001</c:v>
                </c:pt>
                <c:pt idx="1711">
                  <c:v>98.358</c:v>
                </c:pt>
                <c:pt idx="1712">
                  <c:v>98.349</c:v>
                </c:pt>
                <c:pt idx="1713">
                  <c:v>98.339</c:v>
                </c:pt>
                <c:pt idx="1714">
                  <c:v>98.357</c:v>
                </c:pt>
                <c:pt idx="1715">
                  <c:v>98.354</c:v>
                </c:pt>
                <c:pt idx="1716">
                  <c:v>98.354</c:v>
                </c:pt>
                <c:pt idx="1717">
                  <c:v>98.361</c:v>
                </c:pt>
                <c:pt idx="1718">
                  <c:v>98.342</c:v>
                </c:pt>
                <c:pt idx="1719">
                  <c:v>98.32900000000001</c:v>
                </c:pt>
                <c:pt idx="1720">
                  <c:v>98.347</c:v>
                </c:pt>
                <c:pt idx="1721">
                  <c:v>98.348</c:v>
                </c:pt>
                <c:pt idx="1722">
                  <c:v>98.364</c:v>
                </c:pt>
                <c:pt idx="1723">
                  <c:v>98.339</c:v>
                </c:pt>
                <c:pt idx="1724">
                  <c:v>98.336</c:v>
                </c:pt>
                <c:pt idx="1725">
                  <c:v>98.344</c:v>
                </c:pt>
                <c:pt idx="1726">
                  <c:v>98.32900000000001</c:v>
                </c:pt>
                <c:pt idx="1727">
                  <c:v>98.33</c:v>
                </c:pt>
                <c:pt idx="1728">
                  <c:v>98.364</c:v>
                </c:pt>
                <c:pt idx="1729">
                  <c:v>98.324</c:v>
                </c:pt>
                <c:pt idx="1730">
                  <c:v>98.32300000000001</c:v>
                </c:pt>
                <c:pt idx="1731">
                  <c:v>98.35299999999999</c:v>
                </c:pt>
                <c:pt idx="1732">
                  <c:v>98.322</c:v>
                </c:pt>
                <c:pt idx="1733">
                  <c:v>98.321</c:v>
                </c:pt>
                <c:pt idx="1734">
                  <c:v>98.348</c:v>
                </c:pt>
                <c:pt idx="1735">
                  <c:v>98.312</c:v>
                </c:pt>
                <c:pt idx="1736">
                  <c:v>98.325</c:v>
                </c:pt>
                <c:pt idx="1737">
                  <c:v>98.331</c:v>
                </c:pt>
                <c:pt idx="1738">
                  <c:v>98.315</c:v>
                </c:pt>
                <c:pt idx="1739">
                  <c:v>98.318</c:v>
                </c:pt>
                <c:pt idx="1740">
                  <c:v>98.325</c:v>
                </c:pt>
                <c:pt idx="1741">
                  <c:v>98.325</c:v>
                </c:pt>
                <c:pt idx="1742">
                  <c:v>98.322</c:v>
                </c:pt>
                <c:pt idx="1743">
                  <c:v>98.321</c:v>
                </c:pt>
                <c:pt idx="1744">
                  <c:v>98.32000000000001</c:v>
                </c:pt>
                <c:pt idx="1745">
                  <c:v>98.327</c:v>
                </c:pt>
                <c:pt idx="1746">
                  <c:v>98.322</c:v>
                </c:pt>
                <c:pt idx="1747">
                  <c:v>98.314</c:v>
                </c:pt>
                <c:pt idx="1748">
                  <c:v>98.317</c:v>
                </c:pt>
                <c:pt idx="1749">
                  <c:v>98.301</c:v>
                </c:pt>
                <c:pt idx="1750">
                  <c:v>98.317</c:v>
                </c:pt>
                <c:pt idx="1751">
                  <c:v>98.309</c:v>
                </c:pt>
                <c:pt idx="1752">
                  <c:v>98.29</c:v>
                </c:pt>
                <c:pt idx="1753">
                  <c:v>98.32600000000001</c:v>
                </c:pt>
                <c:pt idx="1754">
                  <c:v>98.301</c:v>
                </c:pt>
                <c:pt idx="1755">
                  <c:v>98.303</c:v>
                </c:pt>
                <c:pt idx="1756">
                  <c:v>98.314</c:v>
                </c:pt>
                <c:pt idx="1757">
                  <c:v>98.313</c:v>
                </c:pt>
                <c:pt idx="1758">
                  <c:v>98.292</c:v>
                </c:pt>
                <c:pt idx="1759">
                  <c:v>98.31</c:v>
                </c:pt>
                <c:pt idx="1760">
                  <c:v>98.30500000000001</c:v>
                </c:pt>
                <c:pt idx="1761">
                  <c:v>98.295</c:v>
                </c:pt>
                <c:pt idx="1762">
                  <c:v>98.32300000000001</c:v>
                </c:pt>
                <c:pt idx="1763">
                  <c:v>98.311</c:v>
                </c:pt>
                <c:pt idx="1764">
                  <c:v>98.292</c:v>
                </c:pt>
                <c:pt idx="1765">
                  <c:v>98.33</c:v>
                </c:pt>
                <c:pt idx="1766">
                  <c:v>98.328</c:v>
                </c:pt>
                <c:pt idx="1767">
                  <c:v>98.289</c:v>
                </c:pt>
                <c:pt idx="1768">
                  <c:v>98.324</c:v>
                </c:pt>
                <c:pt idx="1769">
                  <c:v>98.301</c:v>
                </c:pt>
                <c:pt idx="1770">
                  <c:v>98.351</c:v>
                </c:pt>
                <c:pt idx="1771">
                  <c:v>98.294</c:v>
                </c:pt>
                <c:pt idx="1772">
                  <c:v>98.322</c:v>
                </c:pt>
                <c:pt idx="1773">
                  <c:v>98.321</c:v>
                </c:pt>
                <c:pt idx="1774">
                  <c:v>98.297</c:v>
                </c:pt>
                <c:pt idx="1775">
                  <c:v>98.321</c:v>
                </c:pt>
                <c:pt idx="1776">
                  <c:v>98.309</c:v>
                </c:pt>
                <c:pt idx="1777">
                  <c:v>98.30200000000001</c:v>
                </c:pt>
                <c:pt idx="1778">
                  <c:v>98.293</c:v>
                </c:pt>
                <c:pt idx="1779">
                  <c:v>98.293</c:v>
                </c:pt>
                <c:pt idx="1780">
                  <c:v>98.293</c:v>
                </c:pt>
                <c:pt idx="1781">
                  <c:v>98.274</c:v>
                </c:pt>
                <c:pt idx="1782">
                  <c:v>98.301</c:v>
                </c:pt>
                <c:pt idx="1783">
                  <c:v>98.287</c:v>
                </c:pt>
                <c:pt idx="1784">
                  <c:v>98.276</c:v>
                </c:pt>
                <c:pt idx="1785">
                  <c:v>98.276</c:v>
                </c:pt>
                <c:pt idx="1786">
                  <c:v>98.276</c:v>
                </c:pt>
                <c:pt idx="1787">
                  <c:v>98.263</c:v>
                </c:pt>
                <c:pt idx="1788">
                  <c:v>98.287</c:v>
                </c:pt>
                <c:pt idx="1789">
                  <c:v>98.255</c:v>
                </c:pt>
                <c:pt idx="1790">
                  <c:v>98.257</c:v>
                </c:pt>
                <c:pt idx="1791">
                  <c:v>98.286</c:v>
                </c:pt>
                <c:pt idx="1792">
                  <c:v>98.26</c:v>
                </c:pt>
                <c:pt idx="1793">
                  <c:v>98.282</c:v>
                </c:pt>
                <c:pt idx="1794">
                  <c:v>98.281</c:v>
                </c:pt>
                <c:pt idx="1795">
                  <c:v>98.279</c:v>
                </c:pt>
                <c:pt idx="1796">
                  <c:v>98.254</c:v>
                </c:pt>
                <c:pt idx="1797">
                  <c:v>98.287</c:v>
                </c:pt>
                <c:pt idx="1798">
                  <c:v>98.261</c:v>
                </c:pt>
                <c:pt idx="1799">
                  <c:v>98.246</c:v>
                </c:pt>
                <c:pt idx="1800">
                  <c:v>98.224</c:v>
                </c:pt>
                <c:pt idx="1801">
                  <c:v>98.289</c:v>
                </c:pt>
                <c:pt idx="1802">
                  <c:v>98.261</c:v>
                </c:pt>
                <c:pt idx="1803">
                  <c:v>98.257</c:v>
                </c:pt>
                <c:pt idx="1804">
                  <c:v>98.227</c:v>
                </c:pt>
                <c:pt idx="1805">
                  <c:v>98.261</c:v>
                </c:pt>
                <c:pt idx="1806">
                  <c:v>98.239</c:v>
                </c:pt>
                <c:pt idx="1807">
                  <c:v>98.241</c:v>
                </c:pt>
                <c:pt idx="1808">
                  <c:v>98.249</c:v>
                </c:pt>
                <c:pt idx="1809">
                  <c:v>98.224</c:v>
                </c:pt>
                <c:pt idx="1810">
                  <c:v>98.254</c:v>
                </c:pt>
                <c:pt idx="1811">
                  <c:v>98.24</c:v>
                </c:pt>
                <c:pt idx="1812">
                  <c:v>98.225</c:v>
                </c:pt>
                <c:pt idx="1813">
                  <c:v>98.261</c:v>
                </c:pt>
                <c:pt idx="1814">
                  <c:v>98.243</c:v>
                </c:pt>
                <c:pt idx="1815">
                  <c:v>98.229</c:v>
                </c:pt>
                <c:pt idx="1816">
                  <c:v>98.247</c:v>
                </c:pt>
                <c:pt idx="1817">
                  <c:v>98.233</c:v>
                </c:pt>
                <c:pt idx="1818">
                  <c:v>98.216</c:v>
                </c:pt>
                <c:pt idx="1819">
                  <c:v>98.242</c:v>
                </c:pt>
                <c:pt idx="1820">
                  <c:v>98.243</c:v>
                </c:pt>
                <c:pt idx="1821">
                  <c:v>98.217</c:v>
                </c:pt>
                <c:pt idx="1822">
                  <c:v>98.234</c:v>
                </c:pt>
                <c:pt idx="1823">
                  <c:v>98.24</c:v>
                </c:pt>
                <c:pt idx="1824">
                  <c:v>98.212</c:v>
                </c:pt>
                <c:pt idx="1825">
                  <c:v>98.229</c:v>
                </c:pt>
                <c:pt idx="1826">
                  <c:v>98.24</c:v>
                </c:pt>
                <c:pt idx="1827">
                  <c:v>98.22</c:v>
                </c:pt>
                <c:pt idx="1828">
                  <c:v>98.219</c:v>
                </c:pt>
                <c:pt idx="1829">
                  <c:v>98.212</c:v>
                </c:pt>
                <c:pt idx="1830">
                  <c:v>98.221</c:v>
                </c:pt>
                <c:pt idx="1831">
                  <c:v>98.231</c:v>
                </c:pt>
                <c:pt idx="1832">
                  <c:v>98.208</c:v>
                </c:pt>
                <c:pt idx="1833">
                  <c:v>98.22200000000001</c:v>
                </c:pt>
                <c:pt idx="1834">
                  <c:v>98.208</c:v>
                </c:pt>
                <c:pt idx="1835">
                  <c:v>98.213</c:v>
                </c:pt>
                <c:pt idx="1836">
                  <c:v>98.217</c:v>
                </c:pt>
                <c:pt idx="1837">
                  <c:v>98.218</c:v>
                </c:pt>
                <c:pt idx="1838">
                  <c:v>98.201</c:v>
                </c:pt>
                <c:pt idx="1839">
                  <c:v>98.211</c:v>
                </c:pt>
                <c:pt idx="1840">
                  <c:v>98.206</c:v>
                </c:pt>
                <c:pt idx="1841">
                  <c:v>98.197</c:v>
                </c:pt>
                <c:pt idx="1842">
                  <c:v>98.2</c:v>
                </c:pt>
                <c:pt idx="1843">
                  <c:v>98.18900000000001</c:v>
                </c:pt>
                <c:pt idx="1844">
                  <c:v>98.193</c:v>
                </c:pt>
                <c:pt idx="1845">
                  <c:v>98.22200000000001</c:v>
                </c:pt>
                <c:pt idx="1846">
                  <c:v>98.199</c:v>
                </c:pt>
                <c:pt idx="1847">
                  <c:v>98.17700000000001</c:v>
                </c:pt>
                <c:pt idx="1848">
                  <c:v>98.2</c:v>
                </c:pt>
                <c:pt idx="1849">
                  <c:v>98.17</c:v>
                </c:pt>
                <c:pt idx="1850">
                  <c:v>98.188</c:v>
                </c:pt>
                <c:pt idx="1851">
                  <c:v>98.194</c:v>
                </c:pt>
                <c:pt idx="1852">
                  <c:v>98.17</c:v>
                </c:pt>
                <c:pt idx="1853">
                  <c:v>98.18300000000001</c:v>
                </c:pt>
                <c:pt idx="1854">
                  <c:v>98.181</c:v>
                </c:pt>
                <c:pt idx="1855">
                  <c:v>98.172</c:v>
                </c:pt>
                <c:pt idx="1856">
                  <c:v>98.18300000000001</c:v>
                </c:pt>
                <c:pt idx="1857">
                  <c:v>98.175</c:v>
                </c:pt>
                <c:pt idx="1858">
                  <c:v>98.197</c:v>
                </c:pt>
                <c:pt idx="1859">
                  <c:v>98.193</c:v>
                </c:pt>
                <c:pt idx="1860">
                  <c:v>98.17400000000001</c:v>
                </c:pt>
                <c:pt idx="1861">
                  <c:v>98.17100000000001</c:v>
                </c:pt>
                <c:pt idx="1862">
                  <c:v>98.187</c:v>
                </c:pt>
                <c:pt idx="1863">
                  <c:v>98.178</c:v>
                </c:pt>
                <c:pt idx="1864">
                  <c:v>98.173</c:v>
                </c:pt>
                <c:pt idx="1865">
                  <c:v>98.194</c:v>
                </c:pt>
                <c:pt idx="1866">
                  <c:v>98.17700000000001</c:v>
                </c:pt>
                <c:pt idx="1867">
                  <c:v>98.178</c:v>
                </c:pt>
                <c:pt idx="1868">
                  <c:v>98.187</c:v>
                </c:pt>
                <c:pt idx="1869">
                  <c:v>98.158</c:v>
                </c:pt>
                <c:pt idx="1870">
                  <c:v>98.16200000000001</c:v>
                </c:pt>
                <c:pt idx="1871">
                  <c:v>98.184</c:v>
                </c:pt>
                <c:pt idx="1872">
                  <c:v>98.151</c:v>
                </c:pt>
                <c:pt idx="1873">
                  <c:v>98.181</c:v>
                </c:pt>
                <c:pt idx="1874">
                  <c:v>98.164</c:v>
                </c:pt>
                <c:pt idx="1875">
                  <c:v>98.143</c:v>
                </c:pt>
                <c:pt idx="1876">
                  <c:v>98.179</c:v>
                </c:pt>
                <c:pt idx="1877">
                  <c:v>98.17700000000001</c:v>
                </c:pt>
                <c:pt idx="1878">
                  <c:v>98.142</c:v>
                </c:pt>
                <c:pt idx="1879">
                  <c:v>98.167</c:v>
                </c:pt>
                <c:pt idx="1880">
                  <c:v>98.175</c:v>
                </c:pt>
                <c:pt idx="1881">
                  <c:v>98.147</c:v>
                </c:pt>
                <c:pt idx="1882">
                  <c:v>98.157</c:v>
                </c:pt>
                <c:pt idx="1883">
                  <c:v>98.161</c:v>
                </c:pt>
                <c:pt idx="1884">
                  <c:v>98.13800000000001</c:v>
                </c:pt>
                <c:pt idx="1885">
                  <c:v>98.154</c:v>
                </c:pt>
                <c:pt idx="1886">
                  <c:v>98.16</c:v>
                </c:pt>
                <c:pt idx="1887">
                  <c:v>98.15900000000001</c:v>
                </c:pt>
                <c:pt idx="1888">
                  <c:v>98.146</c:v>
                </c:pt>
                <c:pt idx="1889">
                  <c:v>98.163</c:v>
                </c:pt>
                <c:pt idx="1890">
                  <c:v>98.151</c:v>
                </c:pt>
                <c:pt idx="1891">
                  <c:v>98.144</c:v>
                </c:pt>
                <c:pt idx="1892">
                  <c:v>98.155</c:v>
                </c:pt>
                <c:pt idx="1893">
                  <c:v>98.15000000000001</c:v>
                </c:pt>
                <c:pt idx="1894">
                  <c:v>98.141</c:v>
                </c:pt>
                <c:pt idx="1895">
                  <c:v>98.16</c:v>
                </c:pt>
                <c:pt idx="1896">
                  <c:v>98.141</c:v>
                </c:pt>
                <c:pt idx="1897">
                  <c:v>98.064</c:v>
                </c:pt>
                <c:pt idx="1898">
                  <c:v>98.093</c:v>
                </c:pt>
                <c:pt idx="1899">
                  <c:v>98.054</c:v>
                </c:pt>
                <c:pt idx="1900">
                  <c:v>98.152</c:v>
                </c:pt>
                <c:pt idx="1901">
                  <c:v>98.176</c:v>
                </c:pt>
                <c:pt idx="1902">
                  <c:v>98.21</c:v>
                </c:pt>
                <c:pt idx="1903">
                  <c:v>98.152</c:v>
                </c:pt>
                <c:pt idx="1904">
                  <c:v>98.129</c:v>
                </c:pt>
                <c:pt idx="1905">
                  <c:v>98.13500000000001</c:v>
                </c:pt>
                <c:pt idx="1906">
                  <c:v>98.094</c:v>
                </c:pt>
                <c:pt idx="1907">
                  <c:v>98.104</c:v>
                </c:pt>
                <c:pt idx="1908">
                  <c:v>98.142</c:v>
                </c:pt>
                <c:pt idx="1909">
                  <c:v>98.107</c:v>
                </c:pt>
                <c:pt idx="1910">
                  <c:v>98.128</c:v>
                </c:pt>
                <c:pt idx="1911">
                  <c:v>98.124</c:v>
                </c:pt>
                <c:pt idx="1912">
                  <c:v>98.102</c:v>
                </c:pt>
                <c:pt idx="1913">
                  <c:v>98.098</c:v>
                </c:pt>
                <c:pt idx="1914">
                  <c:v>98.119</c:v>
                </c:pt>
                <c:pt idx="1915">
                  <c:v>98.097</c:v>
                </c:pt>
                <c:pt idx="1916">
                  <c:v>98.116</c:v>
                </c:pt>
                <c:pt idx="1917">
                  <c:v>98.133</c:v>
                </c:pt>
                <c:pt idx="1918">
                  <c:v>98.115</c:v>
                </c:pt>
                <c:pt idx="1919">
                  <c:v>98.10899999999999</c:v>
                </c:pt>
                <c:pt idx="1920">
                  <c:v>98.113</c:v>
                </c:pt>
                <c:pt idx="1921">
                  <c:v>98.075</c:v>
                </c:pt>
                <c:pt idx="1922">
                  <c:v>98.124</c:v>
                </c:pt>
                <c:pt idx="1923">
                  <c:v>98.094</c:v>
                </c:pt>
                <c:pt idx="1924">
                  <c:v>98.097</c:v>
                </c:pt>
                <c:pt idx="1925">
                  <c:v>98.117</c:v>
                </c:pt>
                <c:pt idx="1926">
                  <c:v>98.097</c:v>
                </c:pt>
                <c:pt idx="1927">
                  <c:v>98.087</c:v>
                </c:pt>
                <c:pt idx="1928">
                  <c:v>98.094</c:v>
                </c:pt>
                <c:pt idx="1929">
                  <c:v>98.07600000000001</c:v>
                </c:pt>
                <c:pt idx="1930">
                  <c:v>98.114</c:v>
                </c:pt>
                <c:pt idx="1931">
                  <c:v>98.086</c:v>
                </c:pt>
                <c:pt idx="1932">
                  <c:v>98.068</c:v>
                </c:pt>
                <c:pt idx="1933">
                  <c:v>98.092</c:v>
                </c:pt>
                <c:pt idx="1934">
                  <c:v>98.081</c:v>
                </c:pt>
                <c:pt idx="1935">
                  <c:v>98.07000000000001</c:v>
                </c:pt>
                <c:pt idx="1936">
                  <c:v>98.092</c:v>
                </c:pt>
                <c:pt idx="1937">
                  <c:v>98.089</c:v>
                </c:pt>
                <c:pt idx="1938">
                  <c:v>98.086</c:v>
                </c:pt>
                <c:pt idx="1939">
                  <c:v>98.099</c:v>
                </c:pt>
                <c:pt idx="1940">
                  <c:v>98.08500000000001</c:v>
                </c:pt>
                <c:pt idx="1941">
                  <c:v>98.092</c:v>
                </c:pt>
                <c:pt idx="1942">
                  <c:v>98.093</c:v>
                </c:pt>
                <c:pt idx="1943">
                  <c:v>98.084</c:v>
                </c:pt>
                <c:pt idx="1944">
                  <c:v>98.09</c:v>
                </c:pt>
                <c:pt idx="1945">
                  <c:v>98.08200000000001</c:v>
                </c:pt>
                <c:pt idx="1946">
                  <c:v>98.08500000000001</c:v>
                </c:pt>
                <c:pt idx="1947">
                  <c:v>98.091</c:v>
                </c:pt>
                <c:pt idx="1948">
                  <c:v>98.08200000000001</c:v>
                </c:pt>
                <c:pt idx="1949">
                  <c:v>98.07000000000001</c:v>
                </c:pt>
                <c:pt idx="1950">
                  <c:v>98.08</c:v>
                </c:pt>
                <c:pt idx="1951">
                  <c:v>98.081</c:v>
                </c:pt>
                <c:pt idx="1952">
                  <c:v>98.071</c:v>
                </c:pt>
                <c:pt idx="1953">
                  <c:v>98.066</c:v>
                </c:pt>
                <c:pt idx="1954">
                  <c:v>98.075</c:v>
                </c:pt>
                <c:pt idx="1955">
                  <c:v>98.056</c:v>
                </c:pt>
                <c:pt idx="1956">
                  <c:v>98.074</c:v>
                </c:pt>
                <c:pt idx="1957">
                  <c:v>98.05200000000001</c:v>
                </c:pt>
                <c:pt idx="1958">
                  <c:v>98.06</c:v>
                </c:pt>
                <c:pt idx="1959">
                  <c:v>98.071</c:v>
                </c:pt>
                <c:pt idx="1960">
                  <c:v>98.039</c:v>
                </c:pt>
                <c:pt idx="1961">
                  <c:v>98.044</c:v>
                </c:pt>
                <c:pt idx="1962">
                  <c:v>98.062</c:v>
                </c:pt>
                <c:pt idx="1963">
                  <c:v>98.037</c:v>
                </c:pt>
                <c:pt idx="1964">
                  <c:v>98.036</c:v>
                </c:pt>
                <c:pt idx="1965">
                  <c:v>98.056</c:v>
                </c:pt>
                <c:pt idx="1966">
                  <c:v>98.031</c:v>
                </c:pt>
                <c:pt idx="1967">
                  <c:v>98.044</c:v>
                </c:pt>
                <c:pt idx="1968">
                  <c:v>98.054</c:v>
                </c:pt>
                <c:pt idx="1969">
                  <c:v>98.037</c:v>
                </c:pt>
                <c:pt idx="1970">
                  <c:v>98.049</c:v>
                </c:pt>
                <c:pt idx="1971">
                  <c:v>98.043</c:v>
                </c:pt>
                <c:pt idx="1972">
                  <c:v>98.033</c:v>
                </c:pt>
                <c:pt idx="1973">
                  <c:v>98.03</c:v>
                </c:pt>
                <c:pt idx="1974">
                  <c:v>98.054</c:v>
                </c:pt>
                <c:pt idx="1975">
                  <c:v>98.024</c:v>
                </c:pt>
                <c:pt idx="1976">
                  <c:v>98.036</c:v>
                </c:pt>
                <c:pt idx="1977">
                  <c:v>98.034</c:v>
                </c:pt>
                <c:pt idx="1978">
                  <c:v>98.032</c:v>
                </c:pt>
                <c:pt idx="1979">
                  <c:v>98.02800000000001</c:v>
                </c:pt>
                <c:pt idx="1980">
                  <c:v>98.026</c:v>
                </c:pt>
                <c:pt idx="1981">
                  <c:v>98.037</c:v>
                </c:pt>
                <c:pt idx="1982">
                  <c:v>98.035</c:v>
                </c:pt>
                <c:pt idx="1983">
                  <c:v>98.013</c:v>
                </c:pt>
                <c:pt idx="1984">
                  <c:v>98.03</c:v>
                </c:pt>
                <c:pt idx="1985">
                  <c:v>98.02</c:v>
                </c:pt>
                <c:pt idx="1986">
                  <c:v>98.017</c:v>
                </c:pt>
                <c:pt idx="1987">
                  <c:v>98.024</c:v>
                </c:pt>
                <c:pt idx="1988">
                  <c:v>98.019</c:v>
                </c:pt>
                <c:pt idx="1989">
                  <c:v>98.011</c:v>
                </c:pt>
                <c:pt idx="1990">
                  <c:v>98.03</c:v>
                </c:pt>
                <c:pt idx="1991">
                  <c:v>98.007</c:v>
                </c:pt>
                <c:pt idx="1992">
                  <c:v>98.002</c:v>
                </c:pt>
                <c:pt idx="1993">
                  <c:v>98.023</c:v>
                </c:pt>
                <c:pt idx="1994">
                  <c:v>98.01</c:v>
                </c:pt>
                <c:pt idx="1995">
                  <c:v>97.996</c:v>
                </c:pt>
                <c:pt idx="1996">
                  <c:v>98.012</c:v>
                </c:pt>
                <c:pt idx="1997">
                  <c:v>97.998</c:v>
                </c:pt>
                <c:pt idx="1998">
                  <c:v>97.99</c:v>
                </c:pt>
                <c:pt idx="1999">
                  <c:v>98.014</c:v>
                </c:pt>
                <c:pt idx="2000">
                  <c:v>98.005</c:v>
                </c:pt>
                <c:pt idx="2001">
                  <c:v>97.992</c:v>
                </c:pt>
                <c:pt idx="2002">
                  <c:v>98.003</c:v>
                </c:pt>
                <c:pt idx="2003">
                  <c:v>98.009</c:v>
                </c:pt>
                <c:pt idx="2004">
                  <c:v>98.012</c:v>
                </c:pt>
                <c:pt idx="2005">
                  <c:v>98.015</c:v>
                </c:pt>
                <c:pt idx="2006">
                  <c:v>97.99</c:v>
                </c:pt>
                <c:pt idx="2007">
                  <c:v>98.011</c:v>
                </c:pt>
                <c:pt idx="2008">
                  <c:v>97.989</c:v>
                </c:pt>
                <c:pt idx="2009">
                  <c:v>97.991</c:v>
                </c:pt>
                <c:pt idx="2010">
                  <c:v>97.984</c:v>
                </c:pt>
                <c:pt idx="2011">
                  <c:v>97.975</c:v>
                </c:pt>
                <c:pt idx="2012">
                  <c:v>97.976</c:v>
                </c:pt>
                <c:pt idx="2013">
                  <c:v>97.982</c:v>
                </c:pt>
                <c:pt idx="2014">
                  <c:v>97.97</c:v>
                </c:pt>
                <c:pt idx="2015">
                  <c:v>97.979</c:v>
                </c:pt>
                <c:pt idx="2016">
                  <c:v>97.977</c:v>
                </c:pt>
                <c:pt idx="2017">
                  <c:v>97.964</c:v>
                </c:pt>
                <c:pt idx="2018">
                  <c:v>97.962</c:v>
                </c:pt>
                <c:pt idx="2019">
                  <c:v>97.971</c:v>
                </c:pt>
                <c:pt idx="2020">
                  <c:v>97.943</c:v>
                </c:pt>
                <c:pt idx="2021">
                  <c:v>97.975</c:v>
                </c:pt>
                <c:pt idx="2022">
                  <c:v>97.973</c:v>
                </c:pt>
                <c:pt idx="2023">
                  <c:v>97.939</c:v>
                </c:pt>
                <c:pt idx="2024">
                  <c:v>97.96</c:v>
                </c:pt>
                <c:pt idx="2025">
                  <c:v>97.974</c:v>
                </c:pt>
                <c:pt idx="2026">
                  <c:v>97.942</c:v>
                </c:pt>
                <c:pt idx="2027">
                  <c:v>97.958</c:v>
                </c:pt>
                <c:pt idx="2028">
                  <c:v>97.947</c:v>
                </c:pt>
                <c:pt idx="2029">
                  <c:v>97.937</c:v>
                </c:pt>
                <c:pt idx="2030">
                  <c:v>97.955</c:v>
                </c:pt>
                <c:pt idx="2031">
                  <c:v>97.943</c:v>
                </c:pt>
                <c:pt idx="2032">
                  <c:v>97.953</c:v>
                </c:pt>
                <c:pt idx="2033">
                  <c:v>97.944</c:v>
                </c:pt>
                <c:pt idx="2034">
                  <c:v>97.942</c:v>
                </c:pt>
                <c:pt idx="2035">
                  <c:v>97.943</c:v>
                </c:pt>
                <c:pt idx="2036">
                  <c:v>97.951</c:v>
                </c:pt>
                <c:pt idx="2037">
                  <c:v>97.927</c:v>
                </c:pt>
                <c:pt idx="2038">
                  <c:v>97.925</c:v>
                </c:pt>
                <c:pt idx="2039">
                  <c:v>97.938</c:v>
                </c:pt>
                <c:pt idx="2040">
                  <c:v>97.913</c:v>
                </c:pt>
                <c:pt idx="2041">
                  <c:v>97.929</c:v>
                </c:pt>
                <c:pt idx="2042">
                  <c:v>97.932</c:v>
                </c:pt>
                <c:pt idx="2043">
                  <c:v>97.905</c:v>
                </c:pt>
                <c:pt idx="2044">
                  <c:v>97.928</c:v>
                </c:pt>
                <c:pt idx="2045">
                  <c:v>97.909</c:v>
                </c:pt>
                <c:pt idx="2046">
                  <c:v>97.912</c:v>
                </c:pt>
                <c:pt idx="2047">
                  <c:v>97.928</c:v>
                </c:pt>
                <c:pt idx="2048">
                  <c:v>97.899</c:v>
                </c:pt>
                <c:pt idx="2049">
                  <c:v>97.904</c:v>
                </c:pt>
                <c:pt idx="2050">
                  <c:v>97.906</c:v>
                </c:pt>
                <c:pt idx="2051">
                  <c:v>97.897</c:v>
                </c:pt>
                <c:pt idx="2052">
                  <c:v>97.898</c:v>
                </c:pt>
                <c:pt idx="2053">
                  <c:v>97.908</c:v>
                </c:pt>
                <c:pt idx="2054">
                  <c:v>97.904</c:v>
                </c:pt>
                <c:pt idx="2055">
                  <c:v>97.88800000000001</c:v>
                </c:pt>
                <c:pt idx="2056">
                  <c:v>97.911</c:v>
                </c:pt>
                <c:pt idx="2057">
                  <c:v>97.88800000000001</c:v>
                </c:pt>
                <c:pt idx="2058">
                  <c:v>97.873</c:v>
                </c:pt>
                <c:pt idx="2059">
                  <c:v>97.895</c:v>
                </c:pt>
                <c:pt idx="2060">
                  <c:v>97.884</c:v>
                </c:pt>
                <c:pt idx="2061">
                  <c:v>97.887</c:v>
                </c:pt>
                <c:pt idx="2062">
                  <c:v>97.877</c:v>
                </c:pt>
                <c:pt idx="2063">
                  <c:v>97.864</c:v>
                </c:pt>
                <c:pt idx="2064">
                  <c:v>97.88</c:v>
                </c:pt>
                <c:pt idx="2065">
                  <c:v>97.868</c:v>
                </c:pt>
                <c:pt idx="2066">
                  <c:v>97.861</c:v>
                </c:pt>
                <c:pt idx="2067">
                  <c:v>97.869</c:v>
                </c:pt>
                <c:pt idx="2068">
                  <c:v>97.846</c:v>
                </c:pt>
                <c:pt idx="2069">
                  <c:v>97.867</c:v>
                </c:pt>
                <c:pt idx="2070">
                  <c:v>97.862</c:v>
                </c:pt>
                <c:pt idx="2071">
                  <c:v>97.85</c:v>
                </c:pt>
                <c:pt idx="2072">
                  <c:v>97.849</c:v>
                </c:pt>
                <c:pt idx="2073">
                  <c:v>97.833</c:v>
                </c:pt>
                <c:pt idx="2074">
                  <c:v>97.83</c:v>
                </c:pt>
                <c:pt idx="2075">
                  <c:v>97.85</c:v>
                </c:pt>
                <c:pt idx="2076">
                  <c:v>97.843</c:v>
                </c:pt>
                <c:pt idx="2077">
                  <c:v>97.83200000000001</c:v>
                </c:pt>
                <c:pt idx="2078">
                  <c:v>97.83</c:v>
                </c:pt>
                <c:pt idx="2079">
                  <c:v>97.834</c:v>
                </c:pt>
                <c:pt idx="2080">
                  <c:v>97.811</c:v>
                </c:pt>
                <c:pt idx="2081">
                  <c:v>97.82600000000001</c:v>
                </c:pt>
                <c:pt idx="2082">
                  <c:v>97.83</c:v>
                </c:pt>
                <c:pt idx="2083">
                  <c:v>97.797</c:v>
                </c:pt>
                <c:pt idx="2084">
                  <c:v>97.80800000000001</c:v>
                </c:pt>
                <c:pt idx="2085">
                  <c:v>97.822</c:v>
                </c:pt>
                <c:pt idx="2086">
                  <c:v>97.784</c:v>
                </c:pt>
                <c:pt idx="2087">
                  <c:v>97.803</c:v>
                </c:pt>
                <c:pt idx="2088">
                  <c:v>97.807</c:v>
                </c:pt>
                <c:pt idx="2089">
                  <c:v>97.799</c:v>
                </c:pt>
                <c:pt idx="2090">
                  <c:v>97.809</c:v>
                </c:pt>
                <c:pt idx="2091">
                  <c:v>97.782</c:v>
                </c:pt>
                <c:pt idx="2092">
                  <c:v>97.779</c:v>
                </c:pt>
                <c:pt idx="2093">
                  <c:v>97.782</c:v>
                </c:pt>
                <c:pt idx="2094">
                  <c:v>97.766</c:v>
                </c:pt>
                <c:pt idx="2095">
                  <c:v>97.774</c:v>
                </c:pt>
                <c:pt idx="2096">
                  <c:v>97.768</c:v>
                </c:pt>
                <c:pt idx="2097">
                  <c:v>97.77</c:v>
                </c:pt>
                <c:pt idx="2098">
                  <c:v>97.782</c:v>
                </c:pt>
                <c:pt idx="2099">
                  <c:v>97.76</c:v>
                </c:pt>
                <c:pt idx="2100">
                  <c:v>97.759</c:v>
                </c:pt>
                <c:pt idx="2101">
                  <c:v>97.754</c:v>
                </c:pt>
                <c:pt idx="2102">
                  <c:v>97.74</c:v>
                </c:pt>
                <c:pt idx="2103">
                  <c:v>97.743</c:v>
                </c:pt>
                <c:pt idx="2104">
                  <c:v>97.758</c:v>
                </c:pt>
                <c:pt idx="2105">
                  <c:v>97.733</c:v>
                </c:pt>
                <c:pt idx="2106">
                  <c:v>97.72</c:v>
                </c:pt>
                <c:pt idx="2107">
                  <c:v>97.76</c:v>
                </c:pt>
                <c:pt idx="2108">
                  <c:v>97.715</c:v>
                </c:pt>
                <c:pt idx="2109">
                  <c:v>97.72</c:v>
                </c:pt>
                <c:pt idx="2110">
                  <c:v>97.741</c:v>
                </c:pt>
                <c:pt idx="2111">
                  <c:v>97.709</c:v>
                </c:pt>
                <c:pt idx="2112">
                  <c:v>97.72200000000001</c:v>
                </c:pt>
                <c:pt idx="2113">
                  <c:v>97.717</c:v>
                </c:pt>
                <c:pt idx="2114">
                  <c:v>97.7</c:v>
                </c:pt>
                <c:pt idx="2115">
                  <c:v>97.702</c:v>
                </c:pt>
                <c:pt idx="2116">
                  <c:v>97.697</c:v>
                </c:pt>
                <c:pt idx="2117">
                  <c:v>97.68600000000001</c:v>
                </c:pt>
                <c:pt idx="2118">
                  <c:v>97.7</c:v>
                </c:pt>
                <c:pt idx="2119">
                  <c:v>97.688</c:v>
                </c:pt>
                <c:pt idx="2120">
                  <c:v>97.684</c:v>
                </c:pt>
                <c:pt idx="2121">
                  <c:v>97.688</c:v>
                </c:pt>
                <c:pt idx="2122">
                  <c:v>97.67100000000001</c:v>
                </c:pt>
                <c:pt idx="2123">
                  <c:v>97.676</c:v>
                </c:pt>
                <c:pt idx="2124">
                  <c:v>97.675</c:v>
                </c:pt>
                <c:pt idx="2125">
                  <c:v>97.649</c:v>
                </c:pt>
                <c:pt idx="2126">
                  <c:v>97.649</c:v>
                </c:pt>
                <c:pt idx="2127">
                  <c:v>97.666</c:v>
                </c:pt>
                <c:pt idx="2128">
                  <c:v>97.664</c:v>
                </c:pt>
                <c:pt idx="2129">
                  <c:v>97.64</c:v>
                </c:pt>
                <c:pt idx="2130">
                  <c:v>97.657</c:v>
                </c:pt>
                <c:pt idx="2131">
                  <c:v>97.65300000000001</c:v>
                </c:pt>
                <c:pt idx="2132">
                  <c:v>97.624</c:v>
                </c:pt>
                <c:pt idx="2133">
                  <c:v>97.64</c:v>
                </c:pt>
                <c:pt idx="2134">
                  <c:v>97.621</c:v>
                </c:pt>
                <c:pt idx="2135">
                  <c:v>97.622</c:v>
                </c:pt>
                <c:pt idx="2136">
                  <c:v>97.634</c:v>
                </c:pt>
                <c:pt idx="2137">
                  <c:v>97.617</c:v>
                </c:pt>
                <c:pt idx="2138">
                  <c:v>97.60599999999999</c:v>
                </c:pt>
                <c:pt idx="2139">
                  <c:v>97.623</c:v>
                </c:pt>
                <c:pt idx="2140">
                  <c:v>97.61</c:v>
                </c:pt>
                <c:pt idx="2141">
                  <c:v>97.583</c:v>
                </c:pt>
                <c:pt idx="2142">
                  <c:v>97.596</c:v>
                </c:pt>
                <c:pt idx="2143">
                  <c:v>97.601</c:v>
                </c:pt>
                <c:pt idx="2144">
                  <c:v>97.58500000000001</c:v>
                </c:pt>
                <c:pt idx="2145">
                  <c:v>97.602</c:v>
                </c:pt>
                <c:pt idx="2146">
                  <c:v>97.58</c:v>
                </c:pt>
                <c:pt idx="2147">
                  <c:v>97.572</c:v>
                </c:pt>
                <c:pt idx="2148">
                  <c:v>97.58500000000001</c:v>
                </c:pt>
                <c:pt idx="2149">
                  <c:v>97.577</c:v>
                </c:pt>
                <c:pt idx="2150">
                  <c:v>97.567</c:v>
                </c:pt>
                <c:pt idx="2151">
                  <c:v>97.583</c:v>
                </c:pt>
                <c:pt idx="2152">
                  <c:v>97.545</c:v>
                </c:pt>
                <c:pt idx="2153">
                  <c:v>97.55800000000001</c:v>
                </c:pt>
                <c:pt idx="2154">
                  <c:v>97.553</c:v>
                </c:pt>
                <c:pt idx="2155">
                  <c:v>97.541</c:v>
                </c:pt>
                <c:pt idx="2156">
                  <c:v>97.549</c:v>
                </c:pt>
                <c:pt idx="2157">
                  <c:v>97.537</c:v>
                </c:pt>
                <c:pt idx="2158">
                  <c:v>97.541</c:v>
                </c:pt>
                <c:pt idx="2159">
                  <c:v>97.52800000000001</c:v>
                </c:pt>
                <c:pt idx="2160">
                  <c:v>97.524</c:v>
                </c:pt>
                <c:pt idx="2161">
                  <c:v>97.521</c:v>
                </c:pt>
                <c:pt idx="2162">
                  <c:v>97.495</c:v>
                </c:pt>
                <c:pt idx="2163">
                  <c:v>97.492</c:v>
                </c:pt>
                <c:pt idx="2164">
                  <c:v>97.502</c:v>
                </c:pt>
                <c:pt idx="2165">
                  <c:v>97.495</c:v>
                </c:pt>
                <c:pt idx="2166">
                  <c:v>97.495</c:v>
                </c:pt>
                <c:pt idx="2167">
                  <c:v>97.513</c:v>
                </c:pt>
                <c:pt idx="2168">
                  <c:v>97.485</c:v>
                </c:pt>
                <c:pt idx="2169">
                  <c:v>97.488</c:v>
                </c:pt>
                <c:pt idx="2170">
                  <c:v>97.509</c:v>
                </c:pt>
                <c:pt idx="2171">
                  <c:v>97.464</c:v>
                </c:pt>
                <c:pt idx="2172">
                  <c:v>97.477</c:v>
                </c:pt>
                <c:pt idx="2173">
                  <c:v>97.483</c:v>
                </c:pt>
                <c:pt idx="2174">
                  <c:v>97.476</c:v>
                </c:pt>
                <c:pt idx="2175">
                  <c:v>97.479</c:v>
                </c:pt>
                <c:pt idx="2176">
                  <c:v>97.48</c:v>
                </c:pt>
                <c:pt idx="2177">
                  <c:v>97.471</c:v>
                </c:pt>
                <c:pt idx="2178">
                  <c:v>97.468</c:v>
                </c:pt>
                <c:pt idx="2179">
                  <c:v>97.45</c:v>
                </c:pt>
                <c:pt idx="2180">
                  <c:v>97.461</c:v>
                </c:pt>
                <c:pt idx="2181">
                  <c:v>97.474</c:v>
                </c:pt>
                <c:pt idx="2182">
                  <c:v>97.446</c:v>
                </c:pt>
                <c:pt idx="2183">
                  <c:v>97.437</c:v>
                </c:pt>
                <c:pt idx="2184">
                  <c:v>97.437</c:v>
                </c:pt>
                <c:pt idx="2185">
                  <c:v>97.38800000000001</c:v>
                </c:pt>
                <c:pt idx="2186">
                  <c:v>97.391</c:v>
                </c:pt>
                <c:pt idx="2187">
                  <c:v>97.44</c:v>
                </c:pt>
                <c:pt idx="2188">
                  <c:v>97.414</c:v>
                </c:pt>
                <c:pt idx="2189">
                  <c:v>97.426</c:v>
                </c:pt>
                <c:pt idx="2190">
                  <c:v>97.401</c:v>
                </c:pt>
                <c:pt idx="2191">
                  <c:v>97.38800000000001</c:v>
                </c:pt>
                <c:pt idx="2192">
                  <c:v>97.398</c:v>
                </c:pt>
                <c:pt idx="2193">
                  <c:v>97.417</c:v>
                </c:pt>
                <c:pt idx="2194">
                  <c:v>97.397</c:v>
                </c:pt>
                <c:pt idx="2195">
                  <c:v>97.391</c:v>
                </c:pt>
                <c:pt idx="2196">
                  <c:v>97.402</c:v>
                </c:pt>
                <c:pt idx="2197">
                  <c:v>97.368</c:v>
                </c:pt>
                <c:pt idx="2198">
                  <c:v>97.383</c:v>
                </c:pt>
                <c:pt idx="2199">
                  <c:v>97.376</c:v>
                </c:pt>
                <c:pt idx="2200">
                  <c:v>97.371</c:v>
                </c:pt>
                <c:pt idx="2201">
                  <c:v>97.364</c:v>
                </c:pt>
                <c:pt idx="2202">
                  <c:v>97.364</c:v>
                </c:pt>
                <c:pt idx="2203">
                  <c:v>97.327</c:v>
                </c:pt>
                <c:pt idx="2204">
                  <c:v>97.349</c:v>
                </c:pt>
                <c:pt idx="2205">
                  <c:v>97.319</c:v>
                </c:pt>
                <c:pt idx="2206">
                  <c:v>97.349</c:v>
                </c:pt>
                <c:pt idx="2207">
                  <c:v>97.361</c:v>
                </c:pt>
                <c:pt idx="2208">
                  <c:v>97.331</c:v>
                </c:pt>
                <c:pt idx="2209">
                  <c:v>97.32899999999999</c:v>
                </c:pt>
                <c:pt idx="2210">
                  <c:v>97.309</c:v>
                </c:pt>
                <c:pt idx="2211">
                  <c:v>97.321</c:v>
                </c:pt>
                <c:pt idx="2212">
                  <c:v>97.33</c:v>
                </c:pt>
                <c:pt idx="2213">
                  <c:v>97.314</c:v>
                </c:pt>
                <c:pt idx="2214">
                  <c:v>97.297</c:v>
                </c:pt>
                <c:pt idx="2215">
                  <c:v>97.317</c:v>
                </c:pt>
                <c:pt idx="2216">
                  <c:v>97.3</c:v>
                </c:pt>
                <c:pt idx="2217">
                  <c:v>97.27800000000001</c:v>
                </c:pt>
                <c:pt idx="2218">
                  <c:v>97.27</c:v>
                </c:pt>
                <c:pt idx="2219">
                  <c:v>97.276</c:v>
                </c:pt>
                <c:pt idx="2220">
                  <c:v>97.242</c:v>
                </c:pt>
                <c:pt idx="2221">
                  <c:v>97.234</c:v>
                </c:pt>
                <c:pt idx="2222">
                  <c:v>97.232</c:v>
                </c:pt>
                <c:pt idx="2223">
                  <c:v>97.203</c:v>
                </c:pt>
                <c:pt idx="2224">
                  <c:v>97.265</c:v>
                </c:pt>
                <c:pt idx="2225">
                  <c:v>97.216</c:v>
                </c:pt>
                <c:pt idx="2226">
                  <c:v>97.232</c:v>
                </c:pt>
                <c:pt idx="2227">
                  <c:v>97.215</c:v>
                </c:pt>
                <c:pt idx="2228">
                  <c:v>97.198</c:v>
                </c:pt>
                <c:pt idx="2229">
                  <c:v>97.188</c:v>
                </c:pt>
                <c:pt idx="2230">
                  <c:v>97.202</c:v>
                </c:pt>
                <c:pt idx="2231">
                  <c:v>97.169</c:v>
                </c:pt>
                <c:pt idx="2232">
                  <c:v>97.167</c:v>
                </c:pt>
                <c:pt idx="2233">
                  <c:v>97.164</c:v>
                </c:pt>
                <c:pt idx="2234">
                  <c:v>97.17</c:v>
                </c:pt>
                <c:pt idx="2235">
                  <c:v>97.15900000000001</c:v>
                </c:pt>
                <c:pt idx="2236">
                  <c:v>97.17</c:v>
                </c:pt>
                <c:pt idx="2237">
                  <c:v>97.141</c:v>
                </c:pt>
                <c:pt idx="2238">
                  <c:v>97.155</c:v>
                </c:pt>
                <c:pt idx="2239">
                  <c:v>97.111</c:v>
                </c:pt>
                <c:pt idx="2240">
                  <c:v>97.12</c:v>
                </c:pt>
                <c:pt idx="2241">
                  <c:v>97.113</c:v>
                </c:pt>
                <c:pt idx="2242">
                  <c:v>97.096</c:v>
                </c:pt>
                <c:pt idx="2243">
                  <c:v>97.10599999999999</c:v>
                </c:pt>
                <c:pt idx="2244">
                  <c:v>97.115</c:v>
                </c:pt>
                <c:pt idx="2245">
                  <c:v>97.098</c:v>
                </c:pt>
                <c:pt idx="2246">
                  <c:v>97.095</c:v>
                </c:pt>
                <c:pt idx="2247">
                  <c:v>97.062</c:v>
                </c:pt>
                <c:pt idx="2248">
                  <c:v>97.089</c:v>
                </c:pt>
                <c:pt idx="2249">
                  <c:v>97.063</c:v>
                </c:pt>
                <c:pt idx="2250">
                  <c:v>97.083</c:v>
                </c:pt>
                <c:pt idx="2251">
                  <c:v>97.059</c:v>
                </c:pt>
                <c:pt idx="2252">
                  <c:v>97.066</c:v>
                </c:pt>
                <c:pt idx="2253">
                  <c:v>97.096</c:v>
                </c:pt>
                <c:pt idx="2254">
                  <c:v>97.049</c:v>
                </c:pt>
                <c:pt idx="2255">
                  <c:v>97.03</c:v>
                </c:pt>
                <c:pt idx="2256">
                  <c:v>97.068</c:v>
                </c:pt>
                <c:pt idx="2257">
                  <c:v>97.069</c:v>
                </c:pt>
                <c:pt idx="2258">
                  <c:v>97.065</c:v>
                </c:pt>
                <c:pt idx="2259">
                  <c:v>97.046</c:v>
                </c:pt>
                <c:pt idx="2260">
                  <c:v>97.001</c:v>
                </c:pt>
                <c:pt idx="2261">
                  <c:v>96.993</c:v>
                </c:pt>
                <c:pt idx="2262">
                  <c:v>96.995</c:v>
                </c:pt>
                <c:pt idx="2263">
                  <c:v>96.966</c:v>
                </c:pt>
                <c:pt idx="2264">
                  <c:v>96.984</c:v>
                </c:pt>
                <c:pt idx="2265">
                  <c:v>96.976</c:v>
                </c:pt>
                <c:pt idx="2266">
                  <c:v>96.974</c:v>
                </c:pt>
                <c:pt idx="2267">
                  <c:v>96.959</c:v>
                </c:pt>
                <c:pt idx="2268">
                  <c:v>96.959</c:v>
                </c:pt>
                <c:pt idx="2269">
                  <c:v>96.975</c:v>
                </c:pt>
                <c:pt idx="2270">
                  <c:v>96.966</c:v>
                </c:pt>
                <c:pt idx="2271">
                  <c:v>96.959</c:v>
                </c:pt>
                <c:pt idx="2272">
                  <c:v>96.926</c:v>
                </c:pt>
                <c:pt idx="2273">
                  <c:v>96.936</c:v>
                </c:pt>
                <c:pt idx="2274">
                  <c:v>96.962</c:v>
                </c:pt>
                <c:pt idx="2275">
                  <c:v>96.906</c:v>
                </c:pt>
                <c:pt idx="2276">
                  <c:v>96.923</c:v>
                </c:pt>
                <c:pt idx="2277">
                  <c:v>96.912</c:v>
                </c:pt>
                <c:pt idx="2278">
                  <c:v>96.913</c:v>
                </c:pt>
                <c:pt idx="2279">
                  <c:v>96.889</c:v>
                </c:pt>
                <c:pt idx="2280">
                  <c:v>96.873</c:v>
                </c:pt>
                <c:pt idx="2281">
                  <c:v>96.85</c:v>
                </c:pt>
                <c:pt idx="2282">
                  <c:v>96.849</c:v>
                </c:pt>
                <c:pt idx="2283">
                  <c:v>96.88</c:v>
                </c:pt>
                <c:pt idx="2284">
                  <c:v>96.807</c:v>
                </c:pt>
                <c:pt idx="2285">
                  <c:v>96.865</c:v>
                </c:pt>
                <c:pt idx="2286">
                  <c:v>96.833</c:v>
                </c:pt>
                <c:pt idx="2287">
                  <c:v>96.798</c:v>
                </c:pt>
                <c:pt idx="2288">
                  <c:v>96.80800000000001</c:v>
                </c:pt>
                <c:pt idx="2289">
                  <c:v>96.82299999999999</c:v>
                </c:pt>
                <c:pt idx="2290">
                  <c:v>96.819</c:v>
                </c:pt>
                <c:pt idx="2291">
                  <c:v>96.756</c:v>
                </c:pt>
                <c:pt idx="2292">
                  <c:v>96.787</c:v>
                </c:pt>
                <c:pt idx="2293">
                  <c:v>96.801</c:v>
                </c:pt>
                <c:pt idx="2294">
                  <c:v>96.796</c:v>
                </c:pt>
                <c:pt idx="2295">
                  <c:v>96.766</c:v>
                </c:pt>
                <c:pt idx="2296">
                  <c:v>96.769</c:v>
                </c:pt>
                <c:pt idx="2297">
                  <c:v>96.73</c:v>
                </c:pt>
                <c:pt idx="2298">
                  <c:v>96.74</c:v>
                </c:pt>
                <c:pt idx="2299">
                  <c:v>96.73</c:v>
                </c:pt>
                <c:pt idx="2300">
                  <c:v>96.722</c:v>
                </c:pt>
                <c:pt idx="2301">
                  <c:v>96.723</c:v>
                </c:pt>
                <c:pt idx="2302">
                  <c:v>96.706</c:v>
                </c:pt>
                <c:pt idx="2303">
                  <c:v>96.682</c:v>
                </c:pt>
                <c:pt idx="2304">
                  <c:v>96.708</c:v>
                </c:pt>
                <c:pt idx="2305">
                  <c:v>96.648</c:v>
                </c:pt>
                <c:pt idx="2306">
                  <c:v>96.702</c:v>
                </c:pt>
                <c:pt idx="2307">
                  <c:v>96.664</c:v>
                </c:pt>
                <c:pt idx="2308">
                  <c:v>96.669</c:v>
                </c:pt>
                <c:pt idx="2309">
                  <c:v>96.667</c:v>
                </c:pt>
                <c:pt idx="2310">
                  <c:v>96.628</c:v>
                </c:pt>
                <c:pt idx="2311">
                  <c:v>96.632</c:v>
                </c:pt>
                <c:pt idx="2312">
                  <c:v>96.60899999999999</c:v>
                </c:pt>
                <c:pt idx="2313">
                  <c:v>96.601</c:v>
                </c:pt>
                <c:pt idx="2314">
                  <c:v>96.596</c:v>
                </c:pt>
                <c:pt idx="2315">
                  <c:v>96.574</c:v>
                </c:pt>
                <c:pt idx="2316">
                  <c:v>96.569</c:v>
                </c:pt>
                <c:pt idx="2317">
                  <c:v>96.565</c:v>
                </c:pt>
                <c:pt idx="2318">
                  <c:v>96.589</c:v>
                </c:pt>
                <c:pt idx="2319">
                  <c:v>96.597</c:v>
                </c:pt>
                <c:pt idx="2320">
                  <c:v>96.575</c:v>
                </c:pt>
                <c:pt idx="2321">
                  <c:v>96.549</c:v>
                </c:pt>
                <c:pt idx="2322">
                  <c:v>96.52500000000001</c:v>
                </c:pt>
                <c:pt idx="2323">
                  <c:v>96.561</c:v>
                </c:pt>
                <c:pt idx="2324">
                  <c:v>96.508</c:v>
                </c:pt>
                <c:pt idx="2325">
                  <c:v>96.511</c:v>
                </c:pt>
                <c:pt idx="2326">
                  <c:v>96.532</c:v>
                </c:pt>
                <c:pt idx="2327">
                  <c:v>96.488</c:v>
                </c:pt>
                <c:pt idx="2328">
                  <c:v>96.476</c:v>
                </c:pt>
                <c:pt idx="2329">
                  <c:v>96.484</c:v>
                </c:pt>
                <c:pt idx="2330">
                  <c:v>96.488</c:v>
                </c:pt>
                <c:pt idx="2331">
                  <c:v>96.457</c:v>
                </c:pt>
                <c:pt idx="2332">
                  <c:v>96.438</c:v>
                </c:pt>
                <c:pt idx="2333">
                  <c:v>96.437</c:v>
                </c:pt>
                <c:pt idx="2334">
                  <c:v>96.412</c:v>
                </c:pt>
                <c:pt idx="2335">
                  <c:v>96.446</c:v>
                </c:pt>
                <c:pt idx="2336">
                  <c:v>96.416</c:v>
                </c:pt>
                <c:pt idx="2337">
                  <c:v>96.397</c:v>
                </c:pt>
                <c:pt idx="2338">
                  <c:v>96.38</c:v>
                </c:pt>
                <c:pt idx="2339">
                  <c:v>96.393</c:v>
                </c:pt>
                <c:pt idx="2340">
                  <c:v>96.381</c:v>
                </c:pt>
                <c:pt idx="2341">
                  <c:v>96.407</c:v>
                </c:pt>
                <c:pt idx="2342">
                  <c:v>96.36</c:v>
                </c:pt>
                <c:pt idx="2343">
                  <c:v>96.62</c:v>
                </c:pt>
                <c:pt idx="2344">
                  <c:v>96.516</c:v>
                </c:pt>
                <c:pt idx="2345">
                  <c:v>96.355</c:v>
                </c:pt>
                <c:pt idx="2346">
                  <c:v>96.312</c:v>
                </c:pt>
                <c:pt idx="2347">
                  <c:v>96.013</c:v>
                </c:pt>
                <c:pt idx="2348">
                  <c:v>96.129</c:v>
                </c:pt>
                <c:pt idx="2349">
                  <c:v>96.16200000000001</c:v>
                </c:pt>
                <c:pt idx="2350">
                  <c:v>96.142</c:v>
                </c:pt>
                <c:pt idx="2351">
                  <c:v>96.279</c:v>
                </c:pt>
                <c:pt idx="2352">
                  <c:v>96.287</c:v>
                </c:pt>
                <c:pt idx="2353">
                  <c:v>96.316</c:v>
                </c:pt>
                <c:pt idx="2354">
                  <c:v>96.27</c:v>
                </c:pt>
                <c:pt idx="2355">
                  <c:v>96.212</c:v>
                </c:pt>
                <c:pt idx="2356">
                  <c:v>96.139</c:v>
                </c:pt>
                <c:pt idx="2357">
                  <c:v>96.137</c:v>
                </c:pt>
                <c:pt idx="2358">
                  <c:v>96.181</c:v>
                </c:pt>
                <c:pt idx="2359">
                  <c:v>96.15600000000001</c:v>
                </c:pt>
                <c:pt idx="2360">
                  <c:v>96.119</c:v>
                </c:pt>
                <c:pt idx="2361">
                  <c:v>96.185</c:v>
                </c:pt>
                <c:pt idx="2362">
                  <c:v>96.146</c:v>
                </c:pt>
                <c:pt idx="2363">
                  <c:v>96.124</c:v>
                </c:pt>
                <c:pt idx="2364">
                  <c:v>96.143</c:v>
                </c:pt>
                <c:pt idx="2365">
                  <c:v>96.117</c:v>
                </c:pt>
                <c:pt idx="2366">
                  <c:v>96.10299999999999</c:v>
                </c:pt>
                <c:pt idx="2367">
                  <c:v>96.104</c:v>
                </c:pt>
                <c:pt idx="2368">
                  <c:v>96.086</c:v>
                </c:pt>
                <c:pt idx="2369">
                  <c:v>96.097</c:v>
                </c:pt>
                <c:pt idx="2370">
                  <c:v>96.092</c:v>
                </c:pt>
                <c:pt idx="2371">
                  <c:v>96.061</c:v>
                </c:pt>
                <c:pt idx="2372">
                  <c:v>96.07</c:v>
                </c:pt>
                <c:pt idx="2373">
                  <c:v>96.039</c:v>
                </c:pt>
                <c:pt idx="2374">
                  <c:v>96.02200000000001</c:v>
                </c:pt>
                <c:pt idx="2375">
                  <c:v>96.02</c:v>
                </c:pt>
                <c:pt idx="2376">
                  <c:v>96.017</c:v>
                </c:pt>
                <c:pt idx="2377">
                  <c:v>96.02</c:v>
                </c:pt>
                <c:pt idx="2378">
                  <c:v>96.002</c:v>
                </c:pt>
                <c:pt idx="2379">
                  <c:v>95.981</c:v>
                </c:pt>
                <c:pt idx="2380">
                  <c:v>95.96</c:v>
                </c:pt>
                <c:pt idx="2381">
                  <c:v>95.968</c:v>
                </c:pt>
                <c:pt idx="2382">
                  <c:v>96.05</c:v>
                </c:pt>
                <c:pt idx="2383">
                  <c:v>95.935</c:v>
                </c:pt>
                <c:pt idx="2384">
                  <c:v>95.963</c:v>
                </c:pt>
                <c:pt idx="2385">
                  <c:v>95.981</c:v>
                </c:pt>
                <c:pt idx="2386">
                  <c:v>95.872</c:v>
                </c:pt>
                <c:pt idx="2387">
                  <c:v>95.862</c:v>
                </c:pt>
                <c:pt idx="2388">
                  <c:v>95.832</c:v>
                </c:pt>
                <c:pt idx="2389">
                  <c:v>95.835</c:v>
                </c:pt>
                <c:pt idx="2390">
                  <c:v>95.847</c:v>
                </c:pt>
                <c:pt idx="2391">
                  <c:v>95.838</c:v>
                </c:pt>
                <c:pt idx="2392">
                  <c:v>95.85299999999999</c:v>
                </c:pt>
                <c:pt idx="2393">
                  <c:v>95.844</c:v>
                </c:pt>
                <c:pt idx="2394">
                  <c:v>95.783</c:v>
                </c:pt>
                <c:pt idx="2395">
                  <c:v>95.786</c:v>
                </c:pt>
                <c:pt idx="2396">
                  <c:v>95.773</c:v>
                </c:pt>
                <c:pt idx="2397">
                  <c:v>95.769</c:v>
                </c:pt>
                <c:pt idx="2398">
                  <c:v>95.756</c:v>
                </c:pt>
                <c:pt idx="2399">
                  <c:v>95.723</c:v>
                </c:pt>
                <c:pt idx="2400">
                  <c:v>95.714</c:v>
                </c:pt>
                <c:pt idx="2401">
                  <c:v>95.706</c:v>
                </c:pt>
                <c:pt idx="2402">
                  <c:v>95.709</c:v>
                </c:pt>
                <c:pt idx="2403">
                  <c:v>95.678</c:v>
                </c:pt>
                <c:pt idx="2404">
                  <c:v>95.667</c:v>
                </c:pt>
                <c:pt idx="2405">
                  <c:v>95.65900000000001</c:v>
                </c:pt>
                <c:pt idx="2406">
                  <c:v>95.654</c:v>
                </c:pt>
                <c:pt idx="2407">
                  <c:v>95.658</c:v>
                </c:pt>
                <c:pt idx="2408">
                  <c:v>95.631</c:v>
                </c:pt>
                <c:pt idx="2409">
                  <c:v>95.65000000000001</c:v>
                </c:pt>
                <c:pt idx="2410">
                  <c:v>95.617</c:v>
                </c:pt>
                <c:pt idx="2411">
                  <c:v>95.602</c:v>
                </c:pt>
                <c:pt idx="2412">
                  <c:v>95.58</c:v>
                </c:pt>
                <c:pt idx="2413">
                  <c:v>95.592</c:v>
                </c:pt>
                <c:pt idx="2414">
                  <c:v>95.648</c:v>
                </c:pt>
                <c:pt idx="2415">
                  <c:v>95.691</c:v>
                </c:pt>
                <c:pt idx="2416">
                  <c:v>95.595</c:v>
                </c:pt>
                <c:pt idx="2417">
                  <c:v>95.541</c:v>
                </c:pt>
                <c:pt idx="2418">
                  <c:v>95.45</c:v>
                </c:pt>
                <c:pt idx="2419">
                  <c:v>95.458</c:v>
                </c:pt>
                <c:pt idx="2420">
                  <c:v>95.435</c:v>
                </c:pt>
                <c:pt idx="2421">
                  <c:v>95.486</c:v>
                </c:pt>
                <c:pt idx="2422">
                  <c:v>95.464</c:v>
                </c:pt>
                <c:pt idx="2423">
                  <c:v>95.443</c:v>
                </c:pt>
                <c:pt idx="2424">
                  <c:v>95.448</c:v>
                </c:pt>
                <c:pt idx="2425">
                  <c:v>95.408</c:v>
                </c:pt>
                <c:pt idx="2426">
                  <c:v>95.414</c:v>
                </c:pt>
                <c:pt idx="2427">
                  <c:v>95.404</c:v>
                </c:pt>
                <c:pt idx="2428">
                  <c:v>95.384</c:v>
                </c:pt>
                <c:pt idx="2429">
                  <c:v>95.348</c:v>
                </c:pt>
                <c:pt idx="2430">
                  <c:v>95.35</c:v>
                </c:pt>
                <c:pt idx="2431">
                  <c:v>95.35</c:v>
                </c:pt>
                <c:pt idx="2432">
                  <c:v>95.38500000000001</c:v>
                </c:pt>
                <c:pt idx="2433">
                  <c:v>95.377</c:v>
                </c:pt>
                <c:pt idx="2434">
                  <c:v>95.393</c:v>
                </c:pt>
                <c:pt idx="2435">
                  <c:v>95.346</c:v>
                </c:pt>
                <c:pt idx="2436">
                  <c:v>95.345</c:v>
                </c:pt>
                <c:pt idx="2437">
                  <c:v>95.364</c:v>
                </c:pt>
                <c:pt idx="2438">
                  <c:v>95.331</c:v>
                </c:pt>
                <c:pt idx="2439">
                  <c:v>95.312</c:v>
                </c:pt>
                <c:pt idx="2440">
                  <c:v>95.30200000000001</c:v>
                </c:pt>
                <c:pt idx="2441">
                  <c:v>95.279</c:v>
                </c:pt>
                <c:pt idx="2442">
                  <c:v>95.244</c:v>
                </c:pt>
                <c:pt idx="2443">
                  <c:v>95.234</c:v>
                </c:pt>
                <c:pt idx="2444">
                  <c:v>95.23</c:v>
                </c:pt>
                <c:pt idx="2445">
                  <c:v>95.22</c:v>
                </c:pt>
                <c:pt idx="2446">
                  <c:v>95.16800000000001</c:v>
                </c:pt>
                <c:pt idx="2447">
                  <c:v>95.192</c:v>
                </c:pt>
                <c:pt idx="2448">
                  <c:v>95.16800000000001</c:v>
                </c:pt>
                <c:pt idx="2449">
                  <c:v>95.122</c:v>
                </c:pt>
                <c:pt idx="2450">
                  <c:v>95.085</c:v>
                </c:pt>
                <c:pt idx="2451">
                  <c:v>95.094</c:v>
                </c:pt>
                <c:pt idx="2452">
                  <c:v>95.064</c:v>
                </c:pt>
                <c:pt idx="2453">
                  <c:v>95.056</c:v>
                </c:pt>
                <c:pt idx="2454">
                  <c:v>95.034</c:v>
                </c:pt>
                <c:pt idx="2455">
                  <c:v>95.04</c:v>
                </c:pt>
                <c:pt idx="2456">
                  <c:v>95.005</c:v>
                </c:pt>
                <c:pt idx="2457">
                  <c:v>94.996</c:v>
                </c:pt>
                <c:pt idx="2458">
                  <c:v>94.951</c:v>
                </c:pt>
                <c:pt idx="2459">
                  <c:v>94.938</c:v>
                </c:pt>
                <c:pt idx="2460">
                  <c:v>94.93</c:v>
                </c:pt>
                <c:pt idx="2461">
                  <c:v>94.886</c:v>
                </c:pt>
                <c:pt idx="2462">
                  <c:v>94.893</c:v>
                </c:pt>
                <c:pt idx="2463">
                  <c:v>94.863</c:v>
                </c:pt>
                <c:pt idx="2464">
                  <c:v>94.824</c:v>
                </c:pt>
                <c:pt idx="2465">
                  <c:v>94.798</c:v>
                </c:pt>
                <c:pt idx="2466">
                  <c:v>94.776</c:v>
                </c:pt>
                <c:pt idx="2467">
                  <c:v>94.743</c:v>
                </c:pt>
                <c:pt idx="2468">
                  <c:v>94.727</c:v>
                </c:pt>
                <c:pt idx="2469">
                  <c:v>94.704</c:v>
                </c:pt>
                <c:pt idx="2470">
                  <c:v>94.714</c:v>
                </c:pt>
                <c:pt idx="2471">
                  <c:v>94.667</c:v>
                </c:pt>
                <c:pt idx="2472">
                  <c:v>94.664</c:v>
                </c:pt>
                <c:pt idx="2473">
                  <c:v>94.63800000000001</c:v>
                </c:pt>
                <c:pt idx="2474">
                  <c:v>94.598</c:v>
                </c:pt>
                <c:pt idx="2475">
                  <c:v>94.593</c:v>
                </c:pt>
                <c:pt idx="2476">
                  <c:v>94.586</c:v>
                </c:pt>
                <c:pt idx="2477">
                  <c:v>94.57899999999999</c:v>
                </c:pt>
                <c:pt idx="2478">
                  <c:v>94.526</c:v>
                </c:pt>
                <c:pt idx="2479">
                  <c:v>94.502</c:v>
                </c:pt>
                <c:pt idx="2480">
                  <c:v>94.471</c:v>
                </c:pt>
                <c:pt idx="2481">
                  <c:v>94.446</c:v>
                </c:pt>
                <c:pt idx="2482">
                  <c:v>94.4</c:v>
                </c:pt>
                <c:pt idx="2483">
                  <c:v>94.372</c:v>
                </c:pt>
                <c:pt idx="2484">
                  <c:v>94.373</c:v>
                </c:pt>
                <c:pt idx="2485">
                  <c:v>94.35599999999999</c:v>
                </c:pt>
                <c:pt idx="2486">
                  <c:v>94.318</c:v>
                </c:pt>
                <c:pt idx="2487">
                  <c:v>94.307</c:v>
                </c:pt>
                <c:pt idx="2488">
                  <c:v>94.292</c:v>
                </c:pt>
                <c:pt idx="2489">
                  <c:v>94.273</c:v>
                </c:pt>
                <c:pt idx="2490">
                  <c:v>94.241</c:v>
                </c:pt>
                <c:pt idx="2491">
                  <c:v>94.18600000000001</c:v>
                </c:pt>
                <c:pt idx="2492">
                  <c:v>94.16</c:v>
                </c:pt>
                <c:pt idx="2493">
                  <c:v>94.13800000000001</c:v>
                </c:pt>
                <c:pt idx="2494">
                  <c:v>94.118</c:v>
                </c:pt>
                <c:pt idx="2495">
                  <c:v>94.105</c:v>
                </c:pt>
                <c:pt idx="2496">
                  <c:v>94.068</c:v>
                </c:pt>
                <c:pt idx="2497">
                  <c:v>94.019</c:v>
                </c:pt>
                <c:pt idx="2498">
                  <c:v>93.978</c:v>
                </c:pt>
                <c:pt idx="2499">
                  <c:v>93.993</c:v>
                </c:pt>
                <c:pt idx="2500">
                  <c:v>93.942</c:v>
                </c:pt>
                <c:pt idx="2501">
                  <c:v>93.945</c:v>
                </c:pt>
                <c:pt idx="2502">
                  <c:v>93.898</c:v>
                </c:pt>
                <c:pt idx="2503">
                  <c:v>93.871</c:v>
                </c:pt>
                <c:pt idx="2504">
                  <c:v>93.798</c:v>
                </c:pt>
                <c:pt idx="2505">
                  <c:v>93.788</c:v>
                </c:pt>
                <c:pt idx="2506">
                  <c:v>93.763</c:v>
                </c:pt>
                <c:pt idx="2507">
                  <c:v>93.714</c:v>
                </c:pt>
                <c:pt idx="2508">
                  <c:v>93.697</c:v>
                </c:pt>
                <c:pt idx="2509">
                  <c:v>93.65900000000001</c:v>
                </c:pt>
                <c:pt idx="2510">
                  <c:v>93.62</c:v>
                </c:pt>
                <c:pt idx="2511">
                  <c:v>93.587</c:v>
                </c:pt>
                <c:pt idx="2512">
                  <c:v>93.545</c:v>
                </c:pt>
                <c:pt idx="2513">
                  <c:v>93.491</c:v>
                </c:pt>
                <c:pt idx="2514">
                  <c:v>93.477</c:v>
                </c:pt>
                <c:pt idx="2515">
                  <c:v>93.451</c:v>
                </c:pt>
                <c:pt idx="2516">
                  <c:v>93.415</c:v>
                </c:pt>
                <c:pt idx="2517">
                  <c:v>93.357</c:v>
                </c:pt>
                <c:pt idx="2518">
                  <c:v>93.327</c:v>
                </c:pt>
                <c:pt idx="2519">
                  <c:v>93.307</c:v>
                </c:pt>
                <c:pt idx="2520">
                  <c:v>93.248</c:v>
                </c:pt>
                <c:pt idx="2521">
                  <c:v>93.219</c:v>
                </c:pt>
                <c:pt idx="2522">
                  <c:v>93.15900000000001</c:v>
                </c:pt>
                <c:pt idx="2523">
                  <c:v>93.126</c:v>
                </c:pt>
                <c:pt idx="2524">
                  <c:v>93.09</c:v>
                </c:pt>
                <c:pt idx="2525">
                  <c:v>93.061</c:v>
                </c:pt>
                <c:pt idx="2526">
                  <c:v>92.998</c:v>
                </c:pt>
                <c:pt idx="2527">
                  <c:v>92.979</c:v>
                </c:pt>
                <c:pt idx="2528">
                  <c:v>92.916</c:v>
                </c:pt>
                <c:pt idx="2529">
                  <c:v>92.886</c:v>
                </c:pt>
                <c:pt idx="2530">
                  <c:v>92.824</c:v>
                </c:pt>
                <c:pt idx="2531">
                  <c:v>92.771</c:v>
                </c:pt>
                <c:pt idx="2532">
                  <c:v>92.76</c:v>
                </c:pt>
                <c:pt idx="2533">
                  <c:v>92.7</c:v>
                </c:pt>
                <c:pt idx="2534">
                  <c:v>92.645</c:v>
                </c:pt>
                <c:pt idx="2535">
                  <c:v>92.584</c:v>
                </c:pt>
                <c:pt idx="2536">
                  <c:v>92.56</c:v>
                </c:pt>
                <c:pt idx="2537">
                  <c:v>92.491</c:v>
                </c:pt>
                <c:pt idx="2538">
                  <c:v>92.469</c:v>
                </c:pt>
                <c:pt idx="2539">
                  <c:v>92.408</c:v>
                </c:pt>
                <c:pt idx="2540">
                  <c:v>92.364</c:v>
                </c:pt>
                <c:pt idx="2541">
                  <c:v>92.292</c:v>
                </c:pt>
                <c:pt idx="2542">
                  <c:v>92.223</c:v>
                </c:pt>
                <c:pt idx="2543">
                  <c:v>92.179</c:v>
                </c:pt>
                <c:pt idx="2544">
                  <c:v>92.101</c:v>
                </c:pt>
                <c:pt idx="2545">
                  <c:v>92.086</c:v>
                </c:pt>
                <c:pt idx="2546">
                  <c:v>92.038</c:v>
                </c:pt>
                <c:pt idx="2547">
                  <c:v>91.931</c:v>
                </c:pt>
                <c:pt idx="2548">
                  <c:v>91.886</c:v>
                </c:pt>
                <c:pt idx="2549">
                  <c:v>91.845</c:v>
                </c:pt>
                <c:pt idx="2550">
                  <c:v>91.767</c:v>
                </c:pt>
                <c:pt idx="2551">
                  <c:v>91.725</c:v>
                </c:pt>
                <c:pt idx="2552">
                  <c:v>91.65000000000001</c:v>
                </c:pt>
                <c:pt idx="2553">
                  <c:v>91.588</c:v>
                </c:pt>
                <c:pt idx="2554">
                  <c:v>91.533</c:v>
                </c:pt>
                <c:pt idx="2555">
                  <c:v>91.443</c:v>
                </c:pt>
                <c:pt idx="2556">
                  <c:v>91.402</c:v>
                </c:pt>
                <c:pt idx="2557">
                  <c:v>91.333</c:v>
                </c:pt>
                <c:pt idx="2558">
                  <c:v>91.248</c:v>
                </c:pt>
                <c:pt idx="2559">
                  <c:v>91.19</c:v>
                </c:pt>
                <c:pt idx="2560">
                  <c:v>91.104</c:v>
                </c:pt>
                <c:pt idx="2561">
                  <c:v>91.013</c:v>
                </c:pt>
                <c:pt idx="2562">
                  <c:v>90.952</c:v>
                </c:pt>
                <c:pt idx="2563">
                  <c:v>90.893</c:v>
                </c:pt>
                <c:pt idx="2564">
                  <c:v>90.776</c:v>
                </c:pt>
                <c:pt idx="2565">
                  <c:v>90.71</c:v>
                </c:pt>
                <c:pt idx="2566">
                  <c:v>90.651</c:v>
                </c:pt>
                <c:pt idx="2567">
                  <c:v>90.55800000000001</c:v>
                </c:pt>
                <c:pt idx="2568">
                  <c:v>90.448</c:v>
                </c:pt>
                <c:pt idx="2569">
                  <c:v>90.402</c:v>
                </c:pt>
                <c:pt idx="2570">
                  <c:v>90.315</c:v>
                </c:pt>
                <c:pt idx="2571">
                  <c:v>90.197</c:v>
                </c:pt>
                <c:pt idx="2572">
                  <c:v>90.129</c:v>
                </c:pt>
                <c:pt idx="2573">
                  <c:v>90.02800000000001</c:v>
                </c:pt>
                <c:pt idx="2574">
                  <c:v>89.93</c:v>
                </c:pt>
                <c:pt idx="2575">
                  <c:v>89.824</c:v>
                </c:pt>
                <c:pt idx="2576">
                  <c:v>89.74</c:v>
                </c:pt>
                <c:pt idx="2577">
                  <c:v>89.643</c:v>
                </c:pt>
                <c:pt idx="2578">
                  <c:v>89.523</c:v>
                </c:pt>
                <c:pt idx="2579">
                  <c:v>89.419</c:v>
                </c:pt>
                <c:pt idx="2580">
                  <c:v>89.312</c:v>
                </c:pt>
                <c:pt idx="2581">
                  <c:v>89.188</c:v>
                </c:pt>
                <c:pt idx="2582">
                  <c:v>89.097</c:v>
                </c:pt>
                <c:pt idx="2583">
                  <c:v>88.963</c:v>
                </c:pt>
                <c:pt idx="2584">
                  <c:v>88.854</c:v>
                </c:pt>
                <c:pt idx="2585">
                  <c:v>88.721</c:v>
                </c:pt>
                <c:pt idx="2586">
                  <c:v>88.6</c:v>
                </c:pt>
                <c:pt idx="2587">
                  <c:v>88.45</c:v>
                </c:pt>
                <c:pt idx="2588">
                  <c:v>88.332</c:v>
                </c:pt>
                <c:pt idx="2589">
                  <c:v>88.226</c:v>
                </c:pt>
                <c:pt idx="2590">
                  <c:v>88.062</c:v>
                </c:pt>
                <c:pt idx="2591">
                  <c:v>87.922</c:v>
                </c:pt>
                <c:pt idx="2592">
                  <c:v>87.76</c:v>
                </c:pt>
                <c:pt idx="2593">
                  <c:v>87.621</c:v>
                </c:pt>
                <c:pt idx="2594">
                  <c:v>87.458</c:v>
                </c:pt>
                <c:pt idx="2595">
                  <c:v>87.30800000000001</c:v>
                </c:pt>
                <c:pt idx="2596">
                  <c:v>87.149</c:v>
                </c:pt>
                <c:pt idx="2597">
                  <c:v>86.983</c:v>
                </c:pt>
                <c:pt idx="2598">
                  <c:v>86.828</c:v>
                </c:pt>
                <c:pt idx="2599">
                  <c:v>86.628</c:v>
                </c:pt>
                <c:pt idx="2600">
                  <c:v>86.473</c:v>
                </c:pt>
                <c:pt idx="2601">
                  <c:v>86.261</c:v>
                </c:pt>
                <c:pt idx="2602">
                  <c:v>86.062</c:v>
                </c:pt>
                <c:pt idx="2603">
                  <c:v>85.883</c:v>
                </c:pt>
                <c:pt idx="2604">
                  <c:v>85.68300000000001</c:v>
                </c:pt>
                <c:pt idx="2605">
                  <c:v>85.468</c:v>
                </c:pt>
                <c:pt idx="2606">
                  <c:v>85.27</c:v>
                </c:pt>
                <c:pt idx="2607">
                  <c:v>84.999</c:v>
                </c:pt>
                <c:pt idx="2608">
                  <c:v>84.759</c:v>
                </c:pt>
                <c:pt idx="2609">
                  <c:v>84.57</c:v>
                </c:pt>
                <c:pt idx="2610">
                  <c:v>84.30800000000001</c:v>
                </c:pt>
                <c:pt idx="2611">
                  <c:v>84.047</c:v>
                </c:pt>
                <c:pt idx="2612">
                  <c:v>83.77800000000001</c:v>
                </c:pt>
                <c:pt idx="2613">
                  <c:v>83.529</c:v>
                </c:pt>
                <c:pt idx="2614">
                  <c:v>83.234</c:v>
                </c:pt>
                <c:pt idx="2615">
                  <c:v>82.918</c:v>
                </c:pt>
                <c:pt idx="2616">
                  <c:v>82.652</c:v>
                </c:pt>
                <c:pt idx="2617">
                  <c:v>82.352</c:v>
                </c:pt>
                <c:pt idx="2618">
                  <c:v>82.016</c:v>
                </c:pt>
                <c:pt idx="2619">
                  <c:v>81.7</c:v>
                </c:pt>
                <c:pt idx="2620">
                  <c:v>81.363</c:v>
                </c:pt>
                <c:pt idx="2621">
                  <c:v>81.004</c:v>
                </c:pt>
                <c:pt idx="2622">
                  <c:v>80.642</c:v>
                </c:pt>
                <c:pt idx="2623">
                  <c:v>80.274</c:v>
                </c:pt>
                <c:pt idx="2624">
                  <c:v>79.923</c:v>
                </c:pt>
                <c:pt idx="2625">
                  <c:v>79.541</c:v>
                </c:pt>
                <c:pt idx="2626">
                  <c:v>79.167</c:v>
                </c:pt>
                <c:pt idx="2627">
                  <c:v>78.76</c:v>
                </c:pt>
                <c:pt idx="2628">
                  <c:v>78.383</c:v>
                </c:pt>
                <c:pt idx="2629">
                  <c:v>77.95</c:v>
                </c:pt>
                <c:pt idx="2630">
                  <c:v>77.509</c:v>
                </c:pt>
                <c:pt idx="2631">
                  <c:v>77.067</c:v>
                </c:pt>
                <c:pt idx="2632">
                  <c:v>76.642</c:v>
                </c:pt>
                <c:pt idx="2633">
                  <c:v>76.181</c:v>
                </c:pt>
                <c:pt idx="2634">
                  <c:v>75.744</c:v>
                </c:pt>
                <c:pt idx="2635">
                  <c:v>75.258</c:v>
                </c:pt>
                <c:pt idx="2636">
                  <c:v>74.753</c:v>
                </c:pt>
                <c:pt idx="2637">
                  <c:v>74.269</c:v>
                </c:pt>
                <c:pt idx="2638">
                  <c:v>73.758</c:v>
                </c:pt>
                <c:pt idx="2639">
                  <c:v>73.27</c:v>
                </c:pt>
                <c:pt idx="2640">
                  <c:v>72.732</c:v>
                </c:pt>
                <c:pt idx="2641">
                  <c:v>72.199</c:v>
                </c:pt>
                <c:pt idx="2642">
                  <c:v>71.691</c:v>
                </c:pt>
                <c:pt idx="2643">
                  <c:v>71.115</c:v>
                </c:pt>
                <c:pt idx="2644">
                  <c:v>70.531</c:v>
                </c:pt>
                <c:pt idx="2645">
                  <c:v>69.959</c:v>
                </c:pt>
                <c:pt idx="2646">
                  <c:v>69.345</c:v>
                </c:pt>
                <c:pt idx="2647">
                  <c:v>68.719</c:v>
                </c:pt>
                <c:pt idx="2648">
                  <c:v>68.092</c:v>
                </c:pt>
                <c:pt idx="2649">
                  <c:v>67.418</c:v>
                </c:pt>
                <c:pt idx="2650">
                  <c:v>66.738</c:v>
                </c:pt>
                <c:pt idx="2651">
                  <c:v>65.993</c:v>
                </c:pt>
                <c:pt idx="2652">
                  <c:v>65.371</c:v>
                </c:pt>
                <c:pt idx="2653">
                  <c:v>64.567</c:v>
                </c:pt>
                <c:pt idx="2654">
                  <c:v>63.797</c:v>
                </c:pt>
                <c:pt idx="2655">
                  <c:v>62.917</c:v>
                </c:pt>
                <c:pt idx="2656">
                  <c:v>62.002</c:v>
                </c:pt>
                <c:pt idx="2657">
                  <c:v>61.017</c:v>
                </c:pt>
                <c:pt idx="2658">
                  <c:v>59.903</c:v>
                </c:pt>
                <c:pt idx="2659">
                  <c:v>58.771</c:v>
                </c:pt>
                <c:pt idx="2660">
                  <c:v>57.529</c:v>
                </c:pt>
                <c:pt idx="2661">
                  <c:v>56.187</c:v>
                </c:pt>
                <c:pt idx="2662">
                  <c:v>54.791</c:v>
                </c:pt>
                <c:pt idx="2663">
                  <c:v>53.159</c:v>
                </c:pt>
                <c:pt idx="2664">
                  <c:v>51.36</c:v>
                </c:pt>
                <c:pt idx="2665">
                  <c:v>49.497</c:v>
                </c:pt>
                <c:pt idx="2666">
                  <c:v>47.367</c:v>
                </c:pt>
                <c:pt idx="2667">
                  <c:v>45.14</c:v>
                </c:pt>
                <c:pt idx="2668">
                  <c:v>42.672</c:v>
                </c:pt>
                <c:pt idx="2669">
                  <c:v>40.068</c:v>
                </c:pt>
                <c:pt idx="2670">
                  <c:v>37.322</c:v>
                </c:pt>
                <c:pt idx="2671">
                  <c:v>34.301</c:v>
                </c:pt>
                <c:pt idx="2672">
                  <c:v>31.25</c:v>
                </c:pt>
                <c:pt idx="2673">
                  <c:v>28.227</c:v>
                </c:pt>
                <c:pt idx="2674">
                  <c:v>25.184</c:v>
                </c:pt>
                <c:pt idx="2675">
                  <c:v>22.269</c:v>
                </c:pt>
                <c:pt idx="2676">
                  <c:v>19.516</c:v>
                </c:pt>
                <c:pt idx="2677">
                  <c:v>16.937</c:v>
                </c:pt>
                <c:pt idx="2678">
                  <c:v>14.525</c:v>
                </c:pt>
                <c:pt idx="2679">
                  <c:v>12.198</c:v>
                </c:pt>
                <c:pt idx="2680">
                  <c:v>10.106</c:v>
                </c:pt>
                <c:pt idx="2681">
                  <c:v>8.2514</c:v>
                </c:pt>
                <c:pt idx="2682">
                  <c:v>6.7404</c:v>
                </c:pt>
                <c:pt idx="2683">
                  <c:v>5.4747</c:v>
                </c:pt>
                <c:pt idx="2684">
                  <c:v>4.5717</c:v>
                </c:pt>
                <c:pt idx="2685">
                  <c:v>3.9521</c:v>
                </c:pt>
                <c:pt idx="2686">
                  <c:v>3.6454</c:v>
                </c:pt>
                <c:pt idx="2687">
                  <c:v>3.5731</c:v>
                </c:pt>
                <c:pt idx="2688">
                  <c:v>3.7249</c:v>
                </c:pt>
                <c:pt idx="2689">
                  <c:v>4.0907</c:v>
                </c:pt>
                <c:pt idx="2690">
                  <c:v>4.5985</c:v>
                </c:pt>
                <c:pt idx="2691">
                  <c:v>5.1532</c:v>
                </c:pt>
                <c:pt idx="2692">
                  <c:v>5.8885</c:v>
                </c:pt>
                <c:pt idx="2693">
                  <c:v>6.568</c:v>
                </c:pt>
                <c:pt idx="2694">
                  <c:v>7.3122</c:v>
                </c:pt>
                <c:pt idx="2695">
                  <c:v>8.097300000000001</c:v>
                </c:pt>
                <c:pt idx="2696">
                  <c:v>8.8695</c:v>
                </c:pt>
                <c:pt idx="2697">
                  <c:v>9.6162</c:v>
                </c:pt>
                <c:pt idx="2698">
                  <c:v>10.379</c:v>
                </c:pt>
                <c:pt idx="2699">
                  <c:v>11.039</c:v>
                </c:pt>
                <c:pt idx="2700">
                  <c:v>11.727</c:v>
                </c:pt>
              </c:numCache>
            </c:numRef>
          </c:yVal>
          <c:smooth val="1"/>
        </c:ser>
        <c:dLbls>
          <c:showLegendKey val="0"/>
          <c:showVal val="0"/>
          <c:showCatName val="0"/>
          <c:showSerName val="0"/>
          <c:showPercent val="0"/>
          <c:showBubbleSize val="0"/>
        </c:dLbls>
        <c:axId val="-2084716824"/>
        <c:axId val="-2084713720"/>
      </c:scatterChart>
      <c:valAx>
        <c:axId val="-2084716824"/>
        <c:scaling>
          <c:orientation val="minMax"/>
          <c:max val="500.0"/>
          <c:min val="250.0"/>
        </c:scaling>
        <c:delete val="0"/>
        <c:axPos val="b"/>
        <c:majorGridlines>
          <c:spPr>
            <a:ln>
              <a:prstDash val="dash"/>
            </a:ln>
          </c:spPr>
        </c:majorGridlines>
        <c:numFmt formatCode="General" sourceLinked="1"/>
        <c:majorTickMark val="in"/>
        <c:minorTickMark val="none"/>
        <c:tickLblPos val="nextTo"/>
        <c:crossAx val="-2084713720"/>
        <c:crosses val="autoZero"/>
        <c:crossBetween val="midCat"/>
      </c:valAx>
      <c:valAx>
        <c:axId val="-2084713720"/>
        <c:scaling>
          <c:orientation val="minMax"/>
          <c:max val="100.0"/>
        </c:scaling>
        <c:delete val="0"/>
        <c:axPos val="l"/>
        <c:majorGridlines>
          <c:spPr>
            <a:ln>
              <a:solidFill>
                <a:schemeClr val="bg1">
                  <a:lumMod val="50000"/>
                </a:schemeClr>
              </a:solidFill>
              <a:prstDash val="dash"/>
            </a:ln>
          </c:spPr>
        </c:majorGridlines>
        <c:numFmt formatCode="General" sourceLinked="1"/>
        <c:majorTickMark val="in"/>
        <c:minorTickMark val="none"/>
        <c:tickLblPos val="nextTo"/>
        <c:crossAx val="-2084716824"/>
        <c:crosses val="autoZero"/>
        <c:crossBetween val="midCat"/>
      </c:valAx>
      <c:spPr>
        <a:ln>
          <a:solidFill>
            <a:schemeClr val="tx1"/>
          </a:solidFill>
        </a:ln>
      </c:spPr>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66675</xdr:rowOff>
    </xdr:from>
    <xdr:to>
      <xdr:col>8</xdr:col>
      <xdr:colOff>514350</xdr:colOff>
      <xdr:row>82</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704849</xdr:colOff>
      <xdr:row>53</xdr:row>
      <xdr:rowOff>53975</xdr:rowOff>
    </xdr:from>
    <xdr:to>
      <xdr:col>19</xdr:col>
      <xdr:colOff>371475</xdr:colOff>
      <xdr:row>82</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47624</xdr:colOff>
      <xdr:row>12</xdr:row>
      <xdr:rowOff>42862</xdr:rowOff>
    </xdr:from>
    <xdr:to>
      <xdr:col>22</xdr:col>
      <xdr:colOff>457199</xdr:colOff>
      <xdr:row>39</xdr:row>
      <xdr:rowOff>85725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471486</xdr:colOff>
      <xdr:row>14</xdr:row>
      <xdr:rowOff>95250</xdr:rowOff>
    </xdr:from>
    <xdr:to>
      <xdr:col>25</xdr:col>
      <xdr:colOff>209550</xdr:colOff>
      <xdr:row>43</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61912</xdr:colOff>
      <xdr:row>7</xdr:row>
      <xdr:rowOff>128586</xdr:rowOff>
    </xdr:from>
    <xdr:to>
      <xdr:col>22</xdr:col>
      <xdr:colOff>38100</xdr:colOff>
      <xdr:row>32</xdr:row>
      <xdr:rowOff>190499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665161</xdr:colOff>
      <xdr:row>1</xdr:row>
      <xdr:rowOff>31750</xdr:rowOff>
    </xdr:from>
    <xdr:to>
      <xdr:col>19</xdr:col>
      <xdr:colOff>98424</xdr:colOff>
      <xdr:row>25</xdr:row>
      <xdr:rowOff>74612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241300</xdr:colOff>
      <xdr:row>1</xdr:row>
      <xdr:rowOff>76200</xdr:rowOff>
    </xdr:from>
    <xdr:to>
      <xdr:col>8</xdr:col>
      <xdr:colOff>342900</xdr:colOff>
      <xdr:row>19</xdr:row>
      <xdr:rowOff>50800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520700</xdr:colOff>
      <xdr:row>1</xdr:row>
      <xdr:rowOff>63500</xdr:rowOff>
    </xdr:from>
    <xdr:to>
      <xdr:col>13</xdr:col>
      <xdr:colOff>622300</xdr:colOff>
      <xdr:row>19</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dmt.gemini.edu/docushare/dsweb/View/Collection-44475"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abSelected="1" workbookViewId="0">
      <selection activeCell="F8" sqref="F8"/>
    </sheetView>
  </sheetViews>
  <sheetFormatPr baseColWidth="10" defaultRowHeight="13" x14ac:dyDescent="0"/>
  <cols>
    <col min="1" max="1" width="30.85546875" style="17" customWidth="1"/>
    <col min="2" max="2" width="53.7109375" style="17" customWidth="1"/>
    <col min="3" max="3" width="29" customWidth="1"/>
  </cols>
  <sheetData>
    <row r="1" spans="1:3" ht="28" customHeight="1">
      <c r="A1" s="148" t="s">
        <v>109</v>
      </c>
    </row>
    <row r="2" spans="1:3" ht="18">
      <c r="A2" s="146" t="s">
        <v>28</v>
      </c>
      <c r="B2" s="146" t="s">
        <v>29</v>
      </c>
      <c r="C2" s="147" t="s">
        <v>30</v>
      </c>
    </row>
    <row r="3" spans="1:3" ht="72">
      <c r="A3" s="137" t="s">
        <v>101</v>
      </c>
      <c r="B3" s="138" t="s">
        <v>108</v>
      </c>
      <c r="C3" s="139" t="s">
        <v>34</v>
      </c>
    </row>
    <row r="4" spans="1:3" ht="18">
      <c r="A4" s="137" t="s">
        <v>102</v>
      </c>
      <c r="B4" s="138" t="s">
        <v>104</v>
      </c>
      <c r="C4" s="139" t="s">
        <v>34</v>
      </c>
    </row>
    <row r="5" spans="1:3" ht="18">
      <c r="A5" s="137" t="s">
        <v>103</v>
      </c>
      <c r="B5" s="138" t="s">
        <v>105</v>
      </c>
      <c r="C5" s="139" t="s">
        <v>34</v>
      </c>
    </row>
    <row r="6" spans="1:3" ht="144">
      <c r="A6" s="140" t="s">
        <v>27</v>
      </c>
      <c r="B6" s="141" t="s">
        <v>84</v>
      </c>
      <c r="C6" s="139" t="s">
        <v>34</v>
      </c>
    </row>
    <row r="7" spans="1:3" ht="18">
      <c r="A7" s="140" t="s">
        <v>31</v>
      </c>
      <c r="B7" s="141" t="s">
        <v>82</v>
      </c>
      <c r="C7" s="139" t="s">
        <v>86</v>
      </c>
    </row>
    <row r="8" spans="1:3" ht="90">
      <c r="A8" s="140" t="s">
        <v>32</v>
      </c>
      <c r="B8" s="162" t="s">
        <v>110</v>
      </c>
      <c r="C8" s="141" t="s">
        <v>86</v>
      </c>
    </row>
    <row r="9" spans="1:3" ht="18">
      <c r="A9" s="142" t="s">
        <v>81</v>
      </c>
      <c r="B9" s="141" t="s">
        <v>83</v>
      </c>
      <c r="C9" s="141" t="s">
        <v>85</v>
      </c>
    </row>
    <row r="10" spans="1:3" ht="36">
      <c r="A10" s="144" t="s">
        <v>106</v>
      </c>
      <c r="B10" s="145" t="s">
        <v>107</v>
      </c>
      <c r="C10" s="143"/>
    </row>
  </sheetData>
  <hyperlinks>
    <hyperlink ref="B10" r:id="rId1"/>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workbookViewId="0">
      <selection activeCell="D46" sqref="D46"/>
    </sheetView>
  </sheetViews>
  <sheetFormatPr baseColWidth="10" defaultColWidth="11" defaultRowHeight="13" x14ac:dyDescent="0"/>
  <cols>
    <col min="1" max="1" width="14.5703125" style="22" bestFit="1" customWidth="1"/>
    <col min="2" max="6" width="11" style="21"/>
    <col min="7" max="7" width="11" style="22"/>
    <col min="8" max="8" width="15" style="22" customWidth="1"/>
    <col min="9" max="13" width="11" style="21"/>
  </cols>
  <sheetData>
    <row r="1" spans="1:21">
      <c r="A1" s="149" t="s">
        <v>42</v>
      </c>
      <c r="B1" s="149"/>
      <c r="C1" s="149"/>
      <c r="D1" s="149"/>
      <c r="E1" s="149"/>
      <c r="F1" s="37"/>
      <c r="H1" s="149" t="s">
        <v>41</v>
      </c>
      <c r="I1" s="149"/>
      <c r="J1" s="149"/>
      <c r="K1" s="149"/>
      <c r="L1" s="149"/>
    </row>
    <row r="2" spans="1:21">
      <c r="A2" s="36" t="s">
        <v>40</v>
      </c>
      <c r="B2" s="35" t="s">
        <v>39</v>
      </c>
      <c r="C2" s="35" t="s">
        <v>38</v>
      </c>
      <c r="D2" s="35" t="s">
        <v>37</v>
      </c>
      <c r="E2" s="35" t="s">
        <v>36</v>
      </c>
      <c r="F2" s="35" t="s">
        <v>35</v>
      </c>
      <c r="H2" s="36" t="s">
        <v>40</v>
      </c>
      <c r="I2" s="35" t="s">
        <v>39</v>
      </c>
      <c r="J2" s="35" t="s">
        <v>38</v>
      </c>
      <c r="K2" s="35" t="s">
        <v>37</v>
      </c>
      <c r="L2" s="35" t="s">
        <v>36</v>
      </c>
      <c r="M2" s="34" t="s">
        <v>35</v>
      </c>
    </row>
    <row r="3" spans="1:21">
      <c r="A3" s="31">
        <v>38205</v>
      </c>
      <c r="B3" s="23">
        <v>0.88316666666666677</v>
      </c>
      <c r="C3" s="23">
        <v>0.91360000000000008</v>
      </c>
      <c r="D3" s="23">
        <v>0.9331666666666667</v>
      </c>
      <c r="E3" s="23">
        <v>0.94030000000000002</v>
      </c>
      <c r="F3" s="23"/>
      <c r="H3" s="31">
        <v>38195</v>
      </c>
      <c r="I3" s="23">
        <v>0.93940000000000001</v>
      </c>
      <c r="J3" s="23">
        <v>0.95640000000000003</v>
      </c>
      <c r="K3" s="23">
        <v>0.96099999999999997</v>
      </c>
      <c r="L3" s="23">
        <v>0.96730000000000005</v>
      </c>
      <c r="M3" s="28">
        <v>0.98099999999999998</v>
      </c>
    </row>
    <row r="4" spans="1:21">
      <c r="A4" s="31">
        <v>38218</v>
      </c>
      <c r="B4" s="23">
        <v>0.88697999999999999</v>
      </c>
      <c r="C4" s="23">
        <v>0.92508000000000001</v>
      </c>
      <c r="D4" s="23">
        <v>0.93415999999999999</v>
      </c>
      <c r="E4" s="23">
        <v>0.94808000000000003</v>
      </c>
      <c r="F4" s="23"/>
      <c r="H4" s="31">
        <v>38205</v>
      </c>
      <c r="I4" s="23">
        <v>0.92939999999999989</v>
      </c>
      <c r="J4" s="23">
        <v>0.94795000000000007</v>
      </c>
      <c r="K4" s="23">
        <v>0.95292499999999991</v>
      </c>
      <c r="L4" s="23">
        <v>0.96405000000000007</v>
      </c>
      <c r="M4" s="23"/>
    </row>
    <row r="5" spans="1:21">
      <c r="A5" s="31">
        <v>38232</v>
      </c>
      <c r="B5" s="23">
        <v>0.89706666666666657</v>
      </c>
      <c r="C5" s="23">
        <v>0.92786666666666662</v>
      </c>
      <c r="D5" s="23">
        <v>0.93230000000000002</v>
      </c>
      <c r="E5" s="23">
        <v>0.94879999999999998</v>
      </c>
      <c r="F5" s="23"/>
      <c r="H5" s="31">
        <v>38218</v>
      </c>
      <c r="I5" s="23">
        <v>0.93013999999999997</v>
      </c>
      <c r="J5" s="23">
        <v>0.95008000000000004</v>
      </c>
      <c r="K5" s="23">
        <v>0.95489999999999997</v>
      </c>
      <c r="L5" s="23">
        <v>0.96939999999999993</v>
      </c>
      <c r="M5" s="23"/>
    </row>
    <row r="6" spans="1:21">
      <c r="A6" s="31">
        <v>38282</v>
      </c>
      <c r="B6" s="23">
        <v>0.91869999999999996</v>
      </c>
      <c r="C6" s="23">
        <v>0.94620000000000004</v>
      </c>
      <c r="D6" s="23">
        <v>0.95189999999999997</v>
      </c>
      <c r="E6" s="23">
        <v>0.96509999999999996</v>
      </c>
      <c r="F6" s="23"/>
      <c r="H6" s="31">
        <v>38225</v>
      </c>
      <c r="I6" s="23">
        <v>0.92903999999999998</v>
      </c>
      <c r="J6" s="23">
        <v>0.94833999999999996</v>
      </c>
      <c r="K6" s="23">
        <v>0.95313999999999999</v>
      </c>
      <c r="L6" s="23">
        <v>0.96760000000000002</v>
      </c>
      <c r="M6" s="23"/>
    </row>
    <row r="7" spans="1:21">
      <c r="A7" s="31">
        <v>38315</v>
      </c>
      <c r="B7" s="23">
        <v>0.92027999999999999</v>
      </c>
      <c r="C7" s="23">
        <v>0.94488000000000005</v>
      </c>
      <c r="D7" s="23">
        <v>0.94258000000000008</v>
      </c>
      <c r="E7" s="23">
        <v>0.95701999999999998</v>
      </c>
      <c r="F7" s="23"/>
      <c r="H7" s="31">
        <v>38232</v>
      </c>
      <c r="I7" s="23">
        <v>0.92857999999999996</v>
      </c>
      <c r="J7" s="23">
        <v>0.94790000000000008</v>
      </c>
      <c r="K7" s="23">
        <v>0.95289999999999997</v>
      </c>
      <c r="L7" s="23">
        <v>0.9650399999999999</v>
      </c>
      <c r="M7" s="23"/>
    </row>
    <row r="8" spans="1:21">
      <c r="A8" s="31">
        <v>38611</v>
      </c>
      <c r="B8" s="23">
        <v>0.9148400000000001</v>
      </c>
      <c r="C8" s="23">
        <v>0.94220000000000004</v>
      </c>
      <c r="D8" s="23">
        <v>0.94825999999999999</v>
      </c>
      <c r="E8" s="23">
        <v>0.96004</v>
      </c>
      <c r="F8" s="23"/>
      <c r="H8" s="31">
        <v>38288</v>
      </c>
      <c r="I8" s="23">
        <v>0.92509999999999992</v>
      </c>
      <c r="J8" s="23">
        <v>0.94317999999999991</v>
      </c>
      <c r="K8" s="23">
        <v>0.94400000000000017</v>
      </c>
      <c r="L8" s="23">
        <v>0.95694000000000001</v>
      </c>
      <c r="M8" s="23"/>
    </row>
    <row r="9" spans="1:21">
      <c r="A9" s="31">
        <v>38646</v>
      </c>
      <c r="B9" s="23">
        <v>0.91398000000000013</v>
      </c>
      <c r="C9" s="23">
        <v>0.94050000000000011</v>
      </c>
      <c r="D9" s="23">
        <v>0.94467999999999996</v>
      </c>
      <c r="E9" s="23">
        <v>0.96235999999999999</v>
      </c>
      <c r="F9" s="23"/>
      <c r="H9" s="31">
        <v>38298</v>
      </c>
      <c r="I9" s="23">
        <v>0.92493999999999998</v>
      </c>
      <c r="J9" s="23">
        <v>0.94364000000000003</v>
      </c>
      <c r="K9" s="23">
        <v>0.94586000000000003</v>
      </c>
      <c r="L9" s="23">
        <v>0.95896000000000003</v>
      </c>
      <c r="M9" s="23"/>
    </row>
    <row r="10" spans="1:21">
      <c r="A10" s="31">
        <v>38660</v>
      </c>
      <c r="B10" s="23">
        <v>0.89635999999999993</v>
      </c>
      <c r="C10" s="23">
        <v>0.92727999999999999</v>
      </c>
      <c r="D10" s="23">
        <v>0.93680000000000008</v>
      </c>
      <c r="E10" s="23">
        <v>0.94525999999999999</v>
      </c>
      <c r="F10" s="23"/>
      <c r="H10" s="31">
        <v>38315</v>
      </c>
      <c r="I10" s="23">
        <v>0.92587999999999993</v>
      </c>
      <c r="J10" s="23">
        <v>0.94588000000000005</v>
      </c>
      <c r="K10" s="23">
        <v>0.94954000000000005</v>
      </c>
      <c r="L10" s="23">
        <v>0.96495999999999993</v>
      </c>
      <c r="M10" s="23"/>
      <c r="Q10" s="20">
        <v>470</v>
      </c>
      <c r="R10" s="20">
        <v>530</v>
      </c>
      <c r="S10" s="20">
        <v>650</v>
      </c>
      <c r="T10" s="20">
        <v>880</v>
      </c>
      <c r="U10" s="20">
        <v>2200</v>
      </c>
    </row>
    <row r="11" spans="1:21">
      <c r="A11" s="31">
        <v>38673</v>
      </c>
      <c r="B11" s="23">
        <v>0.91321999999999992</v>
      </c>
      <c r="C11" s="23">
        <v>0.9404800000000002</v>
      </c>
      <c r="D11" s="23">
        <v>0.9446</v>
      </c>
      <c r="E11" s="23">
        <v>0.96153999999999995</v>
      </c>
      <c r="F11" s="23"/>
      <c r="H11" s="31">
        <v>38611</v>
      </c>
      <c r="I11" s="23">
        <v>0.91842000000000001</v>
      </c>
      <c r="J11" s="23">
        <v>0.94213999999999998</v>
      </c>
      <c r="K11" s="23">
        <v>0.94761999999999991</v>
      </c>
      <c r="L11" s="23">
        <v>0.95716000000000001</v>
      </c>
      <c r="M11" s="23"/>
      <c r="Q11" s="33">
        <f>I3-I40</f>
        <v>4.5200000000000018E-2</v>
      </c>
      <c r="R11" s="33">
        <f>J3-J40</f>
        <v>3.7233333333333229E-2</v>
      </c>
      <c r="S11" s="33">
        <f>K3-K40</f>
        <v>3.5050000000000026E-2</v>
      </c>
      <c r="T11" s="33">
        <f>L3-L40</f>
        <v>2.2716666666666607E-2</v>
      </c>
      <c r="U11" s="33">
        <f>M3-M40</f>
        <v>9.9999999999988987E-5</v>
      </c>
    </row>
    <row r="12" spans="1:21">
      <c r="A12" s="31">
        <v>38694</v>
      </c>
      <c r="B12" s="23">
        <v>0.91294000000000008</v>
      </c>
      <c r="C12" s="23">
        <v>0.93974000000000013</v>
      </c>
      <c r="D12" s="23">
        <v>0.94403999999999999</v>
      </c>
      <c r="E12" s="23">
        <v>0.96097999999999995</v>
      </c>
      <c r="F12" s="23"/>
      <c r="H12" s="31">
        <v>38646</v>
      </c>
      <c r="I12" s="23">
        <v>0.91683999999999999</v>
      </c>
      <c r="J12" s="23">
        <v>0.93819999999999992</v>
      </c>
      <c r="K12" s="23">
        <v>0.94347999999999987</v>
      </c>
      <c r="L12" s="23">
        <v>0.95953999999999995</v>
      </c>
      <c r="M12" s="23"/>
    </row>
    <row r="13" spans="1:21">
      <c r="A13" s="31">
        <v>38748</v>
      </c>
      <c r="B13" s="23">
        <v>0.90538000000000007</v>
      </c>
      <c r="C13" s="23">
        <v>0.93506</v>
      </c>
      <c r="D13" s="23">
        <v>0.94307999999999992</v>
      </c>
      <c r="E13" s="23">
        <v>0.95842000000000005</v>
      </c>
      <c r="F13" s="23"/>
      <c r="H13" s="31">
        <v>38660</v>
      </c>
      <c r="I13" s="23">
        <v>0.91628000000000009</v>
      </c>
      <c r="J13" s="23">
        <v>0.93748000000000009</v>
      </c>
      <c r="K13" s="23">
        <v>0.94428000000000001</v>
      </c>
      <c r="L13" s="23">
        <v>0.95404</v>
      </c>
      <c r="M13" s="23"/>
    </row>
    <row r="14" spans="1:21">
      <c r="A14" s="31">
        <v>38769</v>
      </c>
      <c r="B14" s="23">
        <v>0.90480000000000005</v>
      </c>
      <c r="C14" s="23">
        <v>0.93024000000000007</v>
      </c>
      <c r="D14" s="23">
        <v>0.94003999999999999</v>
      </c>
      <c r="E14" s="23">
        <v>0.95638000000000001</v>
      </c>
      <c r="F14" s="23"/>
      <c r="H14" s="31">
        <v>38673</v>
      </c>
      <c r="I14" s="23">
        <v>0.90413999999999994</v>
      </c>
      <c r="J14" s="23">
        <v>0.92395999999999989</v>
      </c>
      <c r="K14" s="23">
        <v>0.93286000000000002</v>
      </c>
      <c r="L14" s="23">
        <v>0.94968000000000008</v>
      </c>
      <c r="M14" s="23"/>
    </row>
    <row r="15" spans="1:21">
      <c r="A15" s="31">
        <v>38786</v>
      </c>
      <c r="B15" s="23">
        <v>0.90905999999999998</v>
      </c>
      <c r="C15" s="23">
        <v>0.93508000000000013</v>
      </c>
      <c r="D15" s="23">
        <v>0.94450000000000001</v>
      </c>
      <c r="E15" s="23">
        <v>0.96170000000000011</v>
      </c>
      <c r="F15" s="23"/>
      <c r="H15" s="31">
        <v>38694</v>
      </c>
      <c r="I15" s="23">
        <v>0.91683999999999999</v>
      </c>
      <c r="J15" s="23">
        <v>0.93908000000000003</v>
      </c>
      <c r="K15" s="23">
        <v>0.94453999999999994</v>
      </c>
      <c r="L15" s="23">
        <v>0.96310000000000007</v>
      </c>
      <c r="M15" s="23"/>
    </row>
    <row r="16" spans="1:21">
      <c r="A16" s="31">
        <v>38793</v>
      </c>
      <c r="B16" s="23">
        <v>0.91402000000000005</v>
      </c>
      <c r="C16" s="23">
        <v>0.94106000000000001</v>
      </c>
      <c r="D16" s="23">
        <v>0.95099999999999996</v>
      </c>
      <c r="E16" s="23">
        <v>0.96321999999999997</v>
      </c>
      <c r="F16" s="23"/>
      <c r="H16" s="31">
        <v>38748</v>
      </c>
      <c r="I16" s="23">
        <v>0.91013999999999995</v>
      </c>
      <c r="J16" s="23">
        <v>0.93525999999999987</v>
      </c>
      <c r="K16" s="23">
        <v>0.94353999999999993</v>
      </c>
      <c r="L16" s="23">
        <v>0.95677999999999996</v>
      </c>
      <c r="M16" s="23"/>
    </row>
    <row r="17" spans="1:13">
      <c r="A17" s="31">
        <v>38813</v>
      </c>
      <c r="B17" s="23">
        <v>0.90413999999999994</v>
      </c>
      <c r="C17" s="23">
        <v>0.93398000000000003</v>
      </c>
      <c r="D17" s="23">
        <v>0.93979999999999997</v>
      </c>
      <c r="E17" s="23">
        <v>0.95763999999999994</v>
      </c>
      <c r="F17" s="23"/>
      <c r="H17" s="31">
        <v>38769</v>
      </c>
      <c r="I17" s="23">
        <v>0.90764000000000011</v>
      </c>
      <c r="J17" s="23">
        <v>0.93306</v>
      </c>
      <c r="K17" s="23">
        <v>0.93973999999999991</v>
      </c>
      <c r="L17" s="23">
        <v>0.95431999999999984</v>
      </c>
      <c r="M17" s="23"/>
    </row>
    <row r="18" spans="1:13">
      <c r="A18" s="31">
        <v>38842</v>
      </c>
      <c r="B18" s="23">
        <v>0.9099600000000001</v>
      </c>
      <c r="C18" s="23">
        <v>0.93725999999999998</v>
      </c>
      <c r="D18" s="23">
        <v>0.94096000000000013</v>
      </c>
      <c r="E18" s="23">
        <v>0.96208000000000005</v>
      </c>
      <c r="F18" s="23"/>
      <c r="H18" s="31">
        <v>38779</v>
      </c>
      <c r="I18" s="23">
        <v>0.91295999999999999</v>
      </c>
      <c r="J18" s="23">
        <v>0.93686000000000003</v>
      </c>
      <c r="K18" s="23">
        <v>0.94381999999999999</v>
      </c>
      <c r="L18" s="23">
        <v>0.95921999999999996</v>
      </c>
      <c r="M18" s="23"/>
    </row>
    <row r="19" spans="1:13">
      <c r="A19" s="31">
        <v>38848</v>
      </c>
      <c r="B19" s="23">
        <v>0.91169999999999995</v>
      </c>
      <c r="C19" s="23">
        <v>0.94118000000000013</v>
      </c>
      <c r="D19" s="23">
        <v>0.9480400000000001</v>
      </c>
      <c r="E19" s="23">
        <v>0.96560000000000001</v>
      </c>
      <c r="F19" s="23"/>
      <c r="H19" s="31">
        <v>38786</v>
      </c>
      <c r="I19" s="23">
        <v>0.91005999999999998</v>
      </c>
      <c r="J19" s="23">
        <v>0.93313999999999986</v>
      </c>
      <c r="K19" s="23">
        <v>0.94350000000000001</v>
      </c>
      <c r="L19" s="23">
        <v>0.95696000000000014</v>
      </c>
      <c r="M19" s="23"/>
    </row>
    <row r="20" spans="1:13">
      <c r="A20" s="31">
        <v>38869</v>
      </c>
      <c r="B20" s="23">
        <v>0.90405999999999997</v>
      </c>
      <c r="C20" s="23">
        <v>0.93467999999999996</v>
      </c>
      <c r="D20" s="23">
        <v>0.94150000000000011</v>
      </c>
      <c r="E20" s="23">
        <v>0.95649999999999991</v>
      </c>
      <c r="F20" s="23"/>
      <c r="H20" s="31">
        <v>38793</v>
      </c>
      <c r="I20" s="23">
        <v>0.91237999999999997</v>
      </c>
      <c r="J20" s="23">
        <v>0.93626000000000009</v>
      </c>
      <c r="K20" s="23">
        <v>0.94446000000000008</v>
      </c>
      <c r="L20" s="23">
        <v>0.96174000000000004</v>
      </c>
      <c r="M20" s="23"/>
    </row>
    <row r="21" spans="1:13">
      <c r="A21" s="31">
        <v>38884</v>
      </c>
      <c r="B21" s="23">
        <v>0.90969999999999995</v>
      </c>
      <c r="C21" s="23">
        <v>0.9386000000000001</v>
      </c>
      <c r="D21" s="23">
        <v>0.94511999999999996</v>
      </c>
      <c r="E21" s="23">
        <v>0.95866000000000007</v>
      </c>
      <c r="F21" s="23"/>
      <c r="H21" s="31">
        <v>38813</v>
      </c>
      <c r="I21" s="23">
        <v>0.91714000000000007</v>
      </c>
      <c r="J21" s="23">
        <v>0.93947999999999998</v>
      </c>
      <c r="K21" s="23">
        <v>0.94561999999999991</v>
      </c>
      <c r="L21" s="23">
        <v>0.95977999999999997</v>
      </c>
      <c r="M21" s="23"/>
    </row>
    <row r="22" spans="1:13">
      <c r="A22" s="31">
        <v>39107</v>
      </c>
      <c r="B22" s="23">
        <v>0.89602000000000004</v>
      </c>
      <c r="C22" s="23">
        <v>0.92800000000000016</v>
      </c>
      <c r="D22" s="23">
        <v>0.93512000000000006</v>
      </c>
      <c r="E22" s="23">
        <v>0.95294000000000012</v>
      </c>
      <c r="F22" s="23"/>
      <c r="H22" s="31">
        <v>38820</v>
      </c>
      <c r="I22" s="23">
        <v>0.91608000000000001</v>
      </c>
      <c r="J22" s="23">
        <v>0.93735999999999997</v>
      </c>
      <c r="K22" s="23">
        <v>0.94488000000000005</v>
      </c>
      <c r="L22" s="23">
        <v>0.96160000000000001</v>
      </c>
      <c r="M22" s="23"/>
    </row>
    <row r="23" spans="1:13">
      <c r="A23" s="24">
        <v>39452</v>
      </c>
      <c r="B23" s="23">
        <v>0.86970000000000003</v>
      </c>
      <c r="C23" s="23">
        <v>0.90149999999999997</v>
      </c>
      <c r="D23" s="23">
        <v>0.9143</v>
      </c>
      <c r="E23" s="23">
        <v>0.92879999999999996</v>
      </c>
      <c r="F23" s="23"/>
      <c r="H23" s="31">
        <v>38842</v>
      </c>
      <c r="I23" s="23">
        <v>0.9153</v>
      </c>
      <c r="J23" s="23">
        <v>0.93774000000000002</v>
      </c>
      <c r="K23" s="23">
        <v>0.94198000000000004</v>
      </c>
      <c r="L23" s="23">
        <v>0.95483999999999991</v>
      </c>
      <c r="M23" s="23"/>
    </row>
    <row r="24" spans="1:13">
      <c r="A24" s="24">
        <v>39453</v>
      </c>
      <c r="B24" s="23">
        <v>0.93100000000000005</v>
      </c>
      <c r="C24" s="23">
        <v>0.95130000000000003</v>
      </c>
      <c r="D24" s="23">
        <v>0.95299999999999996</v>
      </c>
      <c r="E24" s="23">
        <v>0.96540000000000004</v>
      </c>
      <c r="F24" s="23"/>
      <c r="H24" s="31">
        <v>38848</v>
      </c>
      <c r="I24" s="23">
        <v>0.90800000000000003</v>
      </c>
      <c r="J24" s="23">
        <v>0.93467999999999996</v>
      </c>
      <c r="K24" s="23">
        <v>0.94036000000000008</v>
      </c>
      <c r="L24" s="23">
        <v>0.95550000000000002</v>
      </c>
      <c r="M24" s="23"/>
    </row>
    <row r="25" spans="1:13">
      <c r="A25" s="24">
        <v>39493</v>
      </c>
      <c r="B25" s="23">
        <v>0.92730000000000001</v>
      </c>
      <c r="C25" s="23">
        <v>0.94840000000000002</v>
      </c>
      <c r="D25" s="23">
        <v>0.94779999999999998</v>
      </c>
      <c r="E25" s="23">
        <v>0.95850000000000002</v>
      </c>
      <c r="F25" s="23"/>
      <c r="H25" s="31">
        <v>38869</v>
      </c>
      <c r="I25" s="23">
        <v>0.90861999999999998</v>
      </c>
      <c r="J25" s="23">
        <v>0.93580000000000008</v>
      </c>
      <c r="K25" s="23">
        <v>0.93867999999999996</v>
      </c>
      <c r="L25" s="23">
        <v>0.95053999999999994</v>
      </c>
      <c r="M25" s="23"/>
    </row>
    <row r="26" spans="1:13">
      <c r="A26" s="24">
        <v>39682</v>
      </c>
      <c r="B26" s="23">
        <v>0.9244</v>
      </c>
      <c r="C26" s="23">
        <v>0.94950000000000001</v>
      </c>
      <c r="D26" s="23">
        <v>0.95179999999999998</v>
      </c>
      <c r="E26" s="23">
        <v>0.9627</v>
      </c>
      <c r="F26" s="23"/>
      <c r="H26" s="31">
        <v>38884</v>
      </c>
      <c r="I26" s="23">
        <v>0.91088000000000002</v>
      </c>
      <c r="J26" s="23">
        <v>0.93391999999999997</v>
      </c>
      <c r="K26" s="23">
        <v>0.94094</v>
      </c>
      <c r="L26" s="23">
        <v>0.95782000000000012</v>
      </c>
      <c r="M26" s="23"/>
    </row>
    <row r="27" spans="1:13">
      <c r="A27" s="24">
        <v>39702</v>
      </c>
      <c r="B27" s="23">
        <v>0.91600000000000004</v>
      </c>
      <c r="C27" s="23">
        <v>0.94199999999999995</v>
      </c>
      <c r="D27" s="23">
        <v>0.94069999999999998</v>
      </c>
      <c r="E27" s="23">
        <v>0.94630000000000003</v>
      </c>
      <c r="F27" s="23"/>
      <c r="H27" s="31">
        <v>39107</v>
      </c>
      <c r="I27" s="23">
        <v>0.89785999999999999</v>
      </c>
      <c r="J27" s="23">
        <v>0.92591999999999997</v>
      </c>
      <c r="K27" s="23">
        <v>0.93555999999999995</v>
      </c>
      <c r="L27" s="23">
        <v>0.94807999999999981</v>
      </c>
      <c r="M27" s="23"/>
    </row>
    <row r="28" spans="1:13">
      <c r="A28" s="24">
        <v>39800</v>
      </c>
      <c r="B28" s="23">
        <v>0.91923999999999995</v>
      </c>
      <c r="C28" s="23">
        <v>0.94486000000000003</v>
      </c>
      <c r="D28" s="23">
        <v>0.94686000000000003</v>
      </c>
      <c r="E28" s="23">
        <v>0.95989999999999998</v>
      </c>
      <c r="F28" s="23"/>
      <c r="H28" s="31">
        <v>39443</v>
      </c>
      <c r="I28" s="23">
        <v>0.89770000000000005</v>
      </c>
      <c r="J28" s="23">
        <v>0.9284</v>
      </c>
      <c r="K28" s="23">
        <v>0.93440000000000001</v>
      </c>
      <c r="L28" s="23">
        <v>0.9546</v>
      </c>
      <c r="M28" s="23"/>
    </row>
    <row r="29" spans="1:13">
      <c r="A29" s="24">
        <v>39884</v>
      </c>
      <c r="B29" s="30">
        <v>0.92155000000000009</v>
      </c>
      <c r="C29" s="30">
        <v>0.947075</v>
      </c>
      <c r="D29" s="30">
        <v>0.95222499999999999</v>
      </c>
      <c r="E29" s="30">
        <v>0.95785000000000009</v>
      </c>
      <c r="F29" s="23">
        <v>0.98966666666666658</v>
      </c>
      <c r="H29" s="31">
        <v>39464</v>
      </c>
      <c r="I29" s="23">
        <v>0.89119999999999999</v>
      </c>
      <c r="J29" s="23">
        <v>0.92379999999999995</v>
      </c>
      <c r="K29" s="23">
        <v>0.92989999999999995</v>
      </c>
      <c r="L29" s="23">
        <v>0.9466</v>
      </c>
      <c r="M29" s="23"/>
    </row>
    <row r="30" spans="1:13">
      <c r="A30" s="24">
        <v>39912</v>
      </c>
      <c r="B30" s="29">
        <v>0.92386666666666695</v>
      </c>
      <c r="C30" s="29">
        <v>0.9533666666666667</v>
      </c>
      <c r="D30" s="29">
        <v>0.95533333333333337</v>
      </c>
      <c r="E30" s="29">
        <v>0.9549333333333333</v>
      </c>
      <c r="F30" s="29">
        <v>0.98686666666666678</v>
      </c>
      <c r="H30" s="31">
        <v>39486</v>
      </c>
      <c r="I30" s="23">
        <v>0.89349999999999996</v>
      </c>
      <c r="J30" s="23">
        <v>0.92290000000000005</v>
      </c>
      <c r="K30" s="23">
        <v>0.93169999999999997</v>
      </c>
      <c r="L30" s="23">
        <v>0.9526</v>
      </c>
      <c r="M30" s="23"/>
    </row>
    <row r="31" spans="1:13">
      <c r="A31" s="24">
        <v>40003</v>
      </c>
      <c r="B31" s="23">
        <v>0.91639999999999988</v>
      </c>
      <c r="C31" s="23">
        <v>0.94330000000000014</v>
      </c>
      <c r="D31" s="23">
        <v>0.94779999999999998</v>
      </c>
      <c r="E31" s="23">
        <v>0.95806666666666673</v>
      </c>
      <c r="F31" s="32">
        <v>0.99229999999999996</v>
      </c>
      <c r="H31" s="31">
        <v>39500</v>
      </c>
      <c r="I31" s="23">
        <v>0.88800000000000001</v>
      </c>
      <c r="J31" s="23">
        <v>0.92190000000000005</v>
      </c>
      <c r="K31" s="23">
        <v>0.92849999999999999</v>
      </c>
      <c r="L31" s="23">
        <v>0.94879999999999998</v>
      </c>
      <c r="M31" s="23"/>
    </row>
    <row r="32" spans="1:13">
      <c r="A32" s="24">
        <v>40039</v>
      </c>
      <c r="B32" s="23">
        <v>0.91422857142857139</v>
      </c>
      <c r="C32" s="23">
        <v>0.94310000000000005</v>
      </c>
      <c r="D32" s="23">
        <v>0.94802857142857155</v>
      </c>
      <c r="E32" s="23">
        <v>0.9574571428571429</v>
      </c>
      <c r="F32" s="23"/>
      <c r="H32" s="31">
        <v>39506</v>
      </c>
      <c r="I32" s="23">
        <v>0.90129999999999999</v>
      </c>
      <c r="J32" s="23">
        <v>0.92830000000000001</v>
      </c>
      <c r="K32" s="23">
        <v>0.9365</v>
      </c>
      <c r="L32" s="23">
        <v>0.95589999999999997</v>
      </c>
      <c r="M32" s="23"/>
    </row>
    <row r="33" spans="1:13">
      <c r="A33" s="24">
        <v>40271</v>
      </c>
      <c r="B33" s="23">
        <v>0.91063833333333322</v>
      </c>
      <c r="C33" s="23">
        <v>0.93911166666666668</v>
      </c>
      <c r="D33" s="23">
        <v>0.94431333333333323</v>
      </c>
      <c r="E33" s="23">
        <v>0.95505166666666663</v>
      </c>
      <c r="F33" s="23"/>
      <c r="H33" s="31">
        <v>39633</v>
      </c>
      <c r="I33" s="23">
        <v>0.89949999999999997</v>
      </c>
      <c r="J33" s="23">
        <v>0.93159999999999998</v>
      </c>
      <c r="K33" s="23">
        <v>0.93940000000000001</v>
      </c>
      <c r="L33" s="23">
        <v>0.95589999999999997</v>
      </c>
      <c r="M33" s="23"/>
    </row>
    <row r="34" spans="1:13">
      <c r="A34" s="24">
        <v>40479</v>
      </c>
      <c r="B34" s="23">
        <v>0.88490000000000002</v>
      </c>
      <c r="C34" s="23">
        <v>0.92390000000000005</v>
      </c>
      <c r="D34" s="23">
        <v>0.9375</v>
      </c>
      <c r="E34" s="23">
        <v>0.94159999999999999</v>
      </c>
      <c r="F34" s="23"/>
      <c r="H34" s="31">
        <v>39659</v>
      </c>
      <c r="I34" s="23">
        <v>0.89629999999999999</v>
      </c>
      <c r="J34" s="23">
        <v>0.92100000000000004</v>
      </c>
      <c r="K34" s="23">
        <v>0.92820000000000003</v>
      </c>
      <c r="L34" s="23">
        <v>0.9486</v>
      </c>
      <c r="M34" s="23"/>
    </row>
    <row r="35" spans="1:13">
      <c r="A35" s="24">
        <v>40582</v>
      </c>
      <c r="B35" s="23">
        <v>0.90529999999999999</v>
      </c>
      <c r="C35" s="23">
        <v>0.93453333333333333</v>
      </c>
      <c r="D35" s="23">
        <v>0.9373999999999999</v>
      </c>
      <c r="E35" s="23">
        <v>0.95069999999999999</v>
      </c>
      <c r="F35" s="23"/>
      <c r="H35" s="24">
        <v>39834</v>
      </c>
      <c r="I35" s="23">
        <v>0.88661111111111113</v>
      </c>
      <c r="J35" s="23">
        <v>0.91374444444444458</v>
      </c>
      <c r="K35" s="23">
        <v>0.92007777777777777</v>
      </c>
      <c r="L35" s="23">
        <v>0.94009999999999982</v>
      </c>
      <c r="M35" s="23">
        <v>0.96160000000000001</v>
      </c>
    </row>
    <row r="36" spans="1:13">
      <c r="A36" s="24"/>
      <c r="B36" s="23"/>
      <c r="C36" s="23"/>
      <c r="D36" s="23"/>
      <c r="E36" s="23"/>
      <c r="F36" s="23"/>
      <c r="H36" s="24">
        <v>39884</v>
      </c>
      <c r="I36" s="30">
        <v>0.88977499999999998</v>
      </c>
      <c r="J36" s="30">
        <v>0.91394999999999993</v>
      </c>
      <c r="K36" s="30">
        <v>0.92037499999999994</v>
      </c>
      <c r="L36" s="30">
        <v>0.94462499999999994</v>
      </c>
      <c r="M36" s="23">
        <v>0.97333333333333327</v>
      </c>
    </row>
    <row r="37" spans="1:13">
      <c r="A37" s="24"/>
      <c r="B37" s="23"/>
      <c r="C37" s="23"/>
      <c r="D37" s="23"/>
      <c r="E37" s="23"/>
      <c r="F37" s="23"/>
      <c r="H37" s="24">
        <v>39905</v>
      </c>
      <c r="I37" s="29">
        <v>0.8872199999999999</v>
      </c>
      <c r="J37" s="29">
        <v>0.91445999999999983</v>
      </c>
      <c r="K37" s="29">
        <v>0.91651999999999989</v>
      </c>
      <c r="L37" s="29">
        <v>0.93884000000000012</v>
      </c>
      <c r="M37" s="29">
        <v>0.97460000000000002</v>
      </c>
    </row>
    <row r="38" spans="1:13">
      <c r="A38" s="24"/>
      <c r="B38" s="23"/>
      <c r="C38" s="23"/>
      <c r="D38" s="23"/>
      <c r="E38" s="23"/>
      <c r="F38" s="23"/>
      <c r="H38" s="24">
        <v>39912</v>
      </c>
      <c r="I38" s="23">
        <v>0.89436700000000002</v>
      </c>
      <c r="J38" s="23">
        <v>0.92286699999999999</v>
      </c>
      <c r="K38" s="23">
        <v>0.93310000000000004</v>
      </c>
      <c r="L38" s="23">
        <v>0.94799999999999995</v>
      </c>
      <c r="M38" s="23">
        <v>0.976433</v>
      </c>
    </row>
    <row r="39" spans="1:13">
      <c r="A39" s="24"/>
      <c r="B39" s="23"/>
      <c r="C39" s="23"/>
      <c r="D39" s="23"/>
      <c r="E39" s="23"/>
      <c r="F39" s="23"/>
      <c r="H39" s="24">
        <v>39948</v>
      </c>
      <c r="I39" s="23">
        <v>0.89319999999999999</v>
      </c>
      <c r="J39" s="23">
        <v>0.91859999999999997</v>
      </c>
      <c r="K39" s="23">
        <v>0.92620000000000002</v>
      </c>
      <c r="L39" s="23">
        <v>0.93769999999999998</v>
      </c>
      <c r="M39" s="23">
        <v>0.97619999999999996</v>
      </c>
    </row>
    <row r="40" spans="1:13">
      <c r="A40" s="24"/>
      <c r="B40" s="23"/>
      <c r="C40" s="23"/>
      <c r="D40" s="23"/>
      <c r="E40" s="23"/>
      <c r="F40" s="23"/>
      <c r="H40" s="24">
        <v>40003</v>
      </c>
      <c r="I40" s="23">
        <v>0.89419999999999999</v>
      </c>
      <c r="J40" s="23">
        <v>0.9191666666666668</v>
      </c>
      <c r="K40" s="23">
        <v>0.92594999999999994</v>
      </c>
      <c r="L40" s="23">
        <v>0.94458333333333344</v>
      </c>
      <c r="M40" s="28">
        <v>0.98089999999999999</v>
      </c>
    </row>
    <row r="41" spans="1:13">
      <c r="A41" s="24"/>
      <c r="B41" s="23"/>
      <c r="C41" s="23"/>
      <c r="D41" s="23"/>
      <c r="E41" s="23"/>
      <c r="F41" s="23"/>
      <c r="H41" s="24">
        <v>40039</v>
      </c>
      <c r="I41" s="23">
        <v>0.88165000000000004</v>
      </c>
      <c r="J41" s="23">
        <v>0.9079124999999999</v>
      </c>
      <c r="K41" s="23">
        <v>0.91533750000000014</v>
      </c>
      <c r="L41" s="23">
        <v>0.93920000000000003</v>
      </c>
      <c r="M41" s="23">
        <v>0.96409999999999996</v>
      </c>
    </row>
    <row r="42" spans="1:13">
      <c r="A42" s="24"/>
      <c r="B42" s="23"/>
      <c r="C42" s="23"/>
      <c r="D42" s="23"/>
      <c r="E42" s="23"/>
      <c r="F42" s="23"/>
      <c r="H42" s="24">
        <v>40069</v>
      </c>
      <c r="I42" s="27">
        <f>AVERAGE(I7,I11,I15,I19,I23,I28,I32,I37,I41)</f>
        <v>0.90634111111111126</v>
      </c>
      <c r="J42" s="27">
        <f>AVERAGE(J7,J11,J15,J19,J23,J28,J32,J37,J41)</f>
        <v>0.93100805555555555</v>
      </c>
      <c r="K42" s="27">
        <f>AVERAGE(K7,K11,K15,K19,K23,K28,K32,K37,K41)</f>
        <v>0.93703305555555561</v>
      </c>
      <c r="L42" s="27">
        <f>AVERAGE(L7,L11,L15,L19,L23,L28,L32,L37,L41)</f>
        <v>0.95395999999999992</v>
      </c>
      <c r="M42" s="23">
        <v>0.97819999999999996</v>
      </c>
    </row>
    <row r="43" spans="1:13">
      <c r="A43" s="24"/>
      <c r="B43" s="23"/>
      <c r="C43" s="23"/>
      <c r="D43" s="23"/>
      <c r="E43" s="23"/>
      <c r="F43" s="23"/>
      <c r="H43" s="24">
        <v>40079</v>
      </c>
      <c r="I43" s="23">
        <v>0.94740000000000002</v>
      </c>
      <c r="J43" s="23">
        <v>0.96230000000000004</v>
      </c>
      <c r="K43" s="23">
        <v>0.9607</v>
      </c>
      <c r="L43" s="23">
        <v>0.96930000000000005</v>
      </c>
      <c r="M43" s="23">
        <v>0.99039999999999995</v>
      </c>
    </row>
    <row r="44" spans="1:13">
      <c r="A44" s="24"/>
      <c r="B44" s="23"/>
      <c r="C44" s="23"/>
      <c r="D44" s="23"/>
      <c r="E44" s="23"/>
      <c r="F44" s="23"/>
      <c r="H44" s="24">
        <v>40170</v>
      </c>
      <c r="I44" s="23">
        <v>0.93096666666666661</v>
      </c>
      <c r="J44" s="23">
        <v>0.95173333333333332</v>
      </c>
      <c r="K44" s="23">
        <v>0.9533666666666667</v>
      </c>
      <c r="L44" s="23">
        <v>0.96006666666666673</v>
      </c>
      <c r="M44" s="23">
        <v>0.98836666666666673</v>
      </c>
    </row>
    <row r="45" spans="1:13">
      <c r="A45" s="24"/>
      <c r="B45" s="23"/>
      <c r="C45" s="23"/>
      <c r="D45" s="23"/>
      <c r="E45" s="23"/>
      <c r="F45" s="23"/>
      <c r="H45" s="24">
        <v>40233</v>
      </c>
      <c r="I45" s="23">
        <v>0.92630000000000001</v>
      </c>
      <c r="J45" s="23">
        <v>0.94840000000000002</v>
      </c>
      <c r="K45" s="23">
        <v>0.95209999999999995</v>
      </c>
      <c r="L45" s="23">
        <v>0.96360000000000001</v>
      </c>
      <c r="M45" s="23"/>
    </row>
    <row r="46" spans="1:13">
      <c r="A46" s="24"/>
      <c r="B46" s="23"/>
      <c r="C46" s="23"/>
      <c r="D46" s="23"/>
      <c r="E46" s="23"/>
      <c r="F46" s="23"/>
      <c r="H46" s="24">
        <v>40256</v>
      </c>
      <c r="I46" s="23">
        <v>0.95525000000000004</v>
      </c>
      <c r="J46" s="23">
        <v>0.97012500000000002</v>
      </c>
      <c r="K46" s="23">
        <v>0.965225</v>
      </c>
      <c r="L46" s="23">
        <v>0.97240000000000004</v>
      </c>
      <c r="M46" s="23"/>
    </row>
    <row r="47" spans="1:13">
      <c r="A47" s="24"/>
      <c r="B47" s="23"/>
      <c r="C47" s="23"/>
      <c r="D47" s="23"/>
      <c r="E47" s="23"/>
      <c r="F47" s="23"/>
      <c r="H47" s="24">
        <v>40271</v>
      </c>
      <c r="I47" s="26">
        <v>0.94964999999999999</v>
      </c>
      <c r="J47" s="26">
        <v>0.96465000000000001</v>
      </c>
      <c r="K47" s="26">
        <v>0.96177500000000005</v>
      </c>
      <c r="L47" s="26">
        <v>0.96762500000000007</v>
      </c>
      <c r="M47" s="23"/>
    </row>
    <row r="48" spans="1:13">
      <c r="H48" s="24">
        <v>40359</v>
      </c>
      <c r="I48" s="23">
        <v>0.92930000000000001</v>
      </c>
      <c r="J48" s="23">
        <v>0.94889999999999997</v>
      </c>
      <c r="K48" s="23">
        <v>0.95030000000000003</v>
      </c>
      <c r="L48" s="23">
        <v>0.95589999999999997</v>
      </c>
      <c r="M48" s="23"/>
    </row>
    <row r="49" spans="8:13">
      <c r="H49" s="24">
        <v>40378</v>
      </c>
      <c r="I49" s="23">
        <v>0.92279999999999995</v>
      </c>
      <c r="J49" s="23">
        <v>0.9446</v>
      </c>
      <c r="K49" s="23">
        <v>0.94779999999999998</v>
      </c>
      <c r="L49" s="23">
        <v>0.95489999999999997</v>
      </c>
      <c r="M49" s="23"/>
    </row>
    <row r="50" spans="8:13">
      <c r="H50" s="24">
        <v>40403</v>
      </c>
      <c r="I50" s="23">
        <v>0.94440000000000002</v>
      </c>
      <c r="J50" s="23">
        <v>0.95909999999999995</v>
      </c>
      <c r="K50" s="23">
        <v>0.95720000000000005</v>
      </c>
      <c r="L50" s="23">
        <v>0.96179999999999999</v>
      </c>
      <c r="M50" s="23"/>
    </row>
    <row r="51" spans="8:13">
      <c r="H51" s="24">
        <v>40465</v>
      </c>
      <c r="I51" s="25">
        <v>0.94259999999999999</v>
      </c>
      <c r="J51" s="25">
        <v>0.960175</v>
      </c>
      <c r="K51" s="25">
        <v>0.95862500000000006</v>
      </c>
      <c r="L51" s="25">
        <v>0.96147499999999997</v>
      </c>
      <c r="M51" s="23"/>
    </row>
    <row r="52" spans="8:13">
      <c r="H52" s="24">
        <v>40479</v>
      </c>
      <c r="I52" s="23">
        <v>0.9234</v>
      </c>
      <c r="J52" s="23">
        <v>0.94479999999999997</v>
      </c>
      <c r="K52" s="23">
        <v>0.94940000000000002</v>
      </c>
      <c r="L52" s="23">
        <v>0.95750000000000002</v>
      </c>
      <c r="M52" s="23"/>
    </row>
    <row r="53" spans="8:13">
      <c r="H53" s="24">
        <v>40570</v>
      </c>
      <c r="I53" s="23">
        <v>0.94379999999999997</v>
      </c>
      <c r="J53" s="23">
        <v>0.96109999999999995</v>
      </c>
      <c r="K53" s="23">
        <v>0.9587</v>
      </c>
      <c r="L53" s="23">
        <v>0.96809999999999996</v>
      </c>
      <c r="M53" s="23"/>
    </row>
    <row r="54" spans="8:13">
      <c r="H54" s="24"/>
      <c r="I54" s="23"/>
      <c r="J54" s="23"/>
      <c r="K54" s="23"/>
      <c r="L54" s="23"/>
      <c r="M54" s="23"/>
    </row>
    <row r="55" spans="8:13">
      <c r="H55" s="24"/>
      <c r="I55" s="23"/>
      <c r="J55" s="23"/>
      <c r="K55" s="23"/>
      <c r="L55" s="23"/>
      <c r="M55" s="23"/>
    </row>
    <row r="56" spans="8:13">
      <c r="H56" s="24"/>
      <c r="I56" s="23"/>
      <c r="J56" s="23"/>
      <c r="K56" s="23"/>
      <c r="L56" s="23"/>
      <c r="M56" s="23"/>
    </row>
    <row r="57" spans="8:13">
      <c r="H57" s="24"/>
      <c r="I57" s="23"/>
      <c r="J57" s="23"/>
      <c r="K57" s="23"/>
      <c r="L57" s="23"/>
      <c r="M57" s="23"/>
    </row>
    <row r="58" spans="8:13">
      <c r="H58" s="24"/>
      <c r="I58" s="23"/>
      <c r="J58" s="23"/>
      <c r="K58" s="23"/>
      <c r="L58" s="23"/>
      <c r="M58" s="23"/>
    </row>
    <row r="59" spans="8:13">
      <c r="H59" s="24"/>
      <c r="I59" s="23"/>
      <c r="J59" s="23"/>
      <c r="K59" s="23"/>
      <c r="L59" s="23"/>
      <c r="M59" s="23"/>
    </row>
    <row r="60" spans="8:13">
      <c r="H60" s="24"/>
      <c r="I60" s="23"/>
      <c r="J60" s="23"/>
      <c r="K60" s="23"/>
      <c r="L60" s="23"/>
      <c r="M60" s="23"/>
    </row>
    <row r="61" spans="8:13">
      <c r="H61" s="24"/>
      <c r="I61" s="23"/>
      <c r="J61" s="23"/>
      <c r="K61" s="23"/>
      <c r="L61" s="23"/>
      <c r="M61" s="23"/>
    </row>
    <row r="62" spans="8:13">
      <c r="H62" s="24"/>
      <c r="I62" s="23"/>
      <c r="J62" s="23"/>
      <c r="K62" s="23"/>
      <c r="L62" s="23"/>
      <c r="M62" s="23"/>
    </row>
    <row r="63" spans="8:13">
      <c r="H63" s="24"/>
      <c r="I63" s="23"/>
      <c r="J63" s="23"/>
      <c r="K63" s="23"/>
      <c r="L63" s="23"/>
      <c r="M63" s="23"/>
    </row>
    <row r="64" spans="8:13">
      <c r="H64" s="24"/>
      <c r="I64" s="23"/>
      <c r="J64" s="23"/>
      <c r="K64" s="23"/>
      <c r="L64" s="23"/>
      <c r="M64" s="23"/>
    </row>
    <row r="65" spans="8:13">
      <c r="H65" s="24"/>
      <c r="I65" s="23"/>
      <c r="J65" s="23"/>
      <c r="K65" s="23"/>
      <c r="L65" s="23"/>
      <c r="M65" s="23"/>
    </row>
    <row r="66" spans="8:13">
      <c r="H66" s="24"/>
      <c r="I66" s="23"/>
      <c r="J66" s="23"/>
      <c r="K66" s="23"/>
      <c r="L66" s="23"/>
      <c r="M66" s="23"/>
    </row>
    <row r="67" spans="8:13">
      <c r="H67" s="24"/>
      <c r="I67" s="23"/>
      <c r="J67" s="23"/>
      <c r="K67" s="23"/>
      <c r="L67" s="23"/>
      <c r="M67" s="23"/>
    </row>
    <row r="68" spans="8:13">
      <c r="H68" s="24"/>
      <c r="I68" s="23"/>
      <c r="J68" s="23"/>
      <c r="K68" s="23"/>
      <c r="L68" s="23"/>
      <c r="M68" s="23"/>
    </row>
    <row r="69" spans="8:13">
      <c r="H69" s="24"/>
      <c r="I69" s="23"/>
      <c r="J69" s="23"/>
      <c r="K69" s="23"/>
      <c r="L69" s="23"/>
      <c r="M69" s="23"/>
    </row>
    <row r="70" spans="8:13">
      <c r="H70" s="24"/>
      <c r="I70" s="23"/>
      <c r="J70" s="23"/>
      <c r="K70" s="23"/>
      <c r="L70" s="23"/>
      <c r="M70" s="23"/>
    </row>
    <row r="71" spans="8:13">
      <c r="H71" s="24"/>
      <c r="I71" s="23"/>
      <c r="J71" s="23"/>
      <c r="K71" s="23"/>
      <c r="L71" s="23"/>
      <c r="M71" s="23"/>
    </row>
    <row r="72" spans="8:13">
      <c r="H72" s="24"/>
      <c r="I72" s="23"/>
      <c r="J72" s="23"/>
      <c r="K72" s="23"/>
      <c r="L72" s="23"/>
      <c r="M72" s="23"/>
    </row>
    <row r="73" spans="8:13">
      <c r="H73" s="24"/>
      <c r="I73" s="23"/>
      <c r="J73" s="23"/>
      <c r="K73" s="23"/>
      <c r="L73" s="23"/>
      <c r="M73" s="23"/>
    </row>
    <row r="74" spans="8:13">
      <c r="H74" s="24"/>
      <c r="I74" s="23"/>
      <c r="J74" s="23"/>
      <c r="K74" s="23"/>
      <c r="L74" s="23"/>
      <c r="M74" s="23"/>
    </row>
  </sheetData>
  <mergeCells count="2">
    <mergeCell ref="H1:L1"/>
    <mergeCell ref="A1:E1"/>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opLeftCell="A23" workbookViewId="0">
      <selection activeCell="A24" sqref="A24"/>
    </sheetView>
  </sheetViews>
  <sheetFormatPr baseColWidth="10" defaultColWidth="7.5703125" defaultRowHeight="14" x14ac:dyDescent="0"/>
  <cols>
    <col min="1" max="1" width="9.140625" style="105" bestFit="1" customWidth="1"/>
    <col min="2" max="2" width="7.5703125" style="104"/>
    <col min="3" max="5" width="7.5703125" style="103"/>
    <col min="6" max="6" width="7.5703125" style="102"/>
    <col min="7" max="7" width="7.5703125" style="101"/>
    <col min="8" max="9" width="7.5703125" style="100"/>
    <col min="10" max="10" width="7.5703125" style="99"/>
    <col min="11" max="11" width="9.140625" style="98" bestFit="1" customWidth="1"/>
    <col min="12" max="13" width="7.5703125" style="98"/>
    <col min="14" max="15" width="7.5703125" style="96"/>
    <col min="16" max="16" width="9.140625" style="97" bestFit="1" customWidth="1"/>
    <col min="17" max="16384" width="7.5703125" style="96"/>
  </cols>
  <sheetData>
    <row r="1" spans="1:10" ht="16" thickTop="1" thickBot="1">
      <c r="A1" s="126"/>
      <c r="B1" s="152" t="s">
        <v>98</v>
      </c>
      <c r="C1" s="153"/>
      <c r="D1" s="153"/>
      <c r="E1" s="153"/>
      <c r="F1" s="154"/>
      <c r="G1" s="150" t="s">
        <v>97</v>
      </c>
      <c r="H1" s="150"/>
      <c r="I1" s="150"/>
      <c r="J1" s="151"/>
    </row>
    <row r="2" spans="1:10" ht="16" thickTop="1" thickBot="1">
      <c r="A2" s="125" t="s">
        <v>96</v>
      </c>
      <c r="B2" s="124" t="s">
        <v>95</v>
      </c>
      <c r="C2" s="123" t="s">
        <v>94</v>
      </c>
      <c r="D2" s="123" t="s">
        <v>93</v>
      </c>
      <c r="E2" s="123" t="s">
        <v>92</v>
      </c>
      <c r="F2" s="122" t="s">
        <v>91</v>
      </c>
      <c r="G2" s="121" t="s">
        <v>90</v>
      </c>
      <c r="H2" s="120" t="s">
        <v>89</v>
      </c>
      <c r="I2" s="120" t="s">
        <v>88</v>
      </c>
      <c r="J2" s="119" t="s">
        <v>87</v>
      </c>
    </row>
    <row r="3" spans="1:10" ht="15" thickTop="1">
      <c r="A3" s="118">
        <v>39346</v>
      </c>
      <c r="B3" s="117">
        <v>0.92463333333333331</v>
      </c>
      <c r="C3" s="116">
        <v>0.94533333333333325</v>
      </c>
      <c r="D3" s="116">
        <v>0.94363333333333321</v>
      </c>
      <c r="E3" s="116">
        <v>0.96416666666666673</v>
      </c>
      <c r="F3" s="115"/>
      <c r="G3" s="114">
        <v>6.0400000000000002E-3</v>
      </c>
      <c r="H3" s="113">
        <v>8.0366666666666659E-3</v>
      </c>
      <c r="I3" s="113">
        <v>8.0633333333333338E-4</v>
      </c>
      <c r="J3" s="112">
        <v>1.0533333333333335</v>
      </c>
    </row>
    <row r="4" spans="1:10">
      <c r="A4" s="105">
        <v>39367</v>
      </c>
      <c r="B4" s="104">
        <v>0.92356666666666654</v>
      </c>
      <c r="C4" s="103">
        <v>0.94086666666666663</v>
      </c>
      <c r="D4" s="103">
        <v>0.94373333333333331</v>
      </c>
      <c r="E4" s="103">
        <v>0.96509999999999996</v>
      </c>
      <c r="G4" s="101">
        <v>6.2433333333333334E-3</v>
      </c>
      <c r="H4" s="100">
        <v>7.606666666666667E-3</v>
      </c>
      <c r="I4" s="100">
        <v>1.2233333333333332E-3</v>
      </c>
      <c r="J4" s="99">
        <v>1.0833333333333333</v>
      </c>
    </row>
    <row r="5" spans="1:10">
      <c r="A5" s="105">
        <v>39375</v>
      </c>
      <c r="B5" s="104">
        <v>0.92526666666666679</v>
      </c>
      <c r="C5" s="103">
        <v>0.94346666666666668</v>
      </c>
      <c r="D5" s="103">
        <v>0.94656666666666667</v>
      </c>
      <c r="E5" s="103">
        <v>0.96353333333333335</v>
      </c>
      <c r="G5" s="101">
        <v>9.9333333333333339E-3</v>
      </c>
      <c r="H5" s="100">
        <v>1.3929999999999998E-2</v>
      </c>
      <c r="I5" s="100">
        <v>1.6633333333333333E-3</v>
      </c>
      <c r="J5" s="99">
        <v>1.0433333333333332</v>
      </c>
    </row>
    <row r="6" spans="1:10">
      <c r="A6" s="105">
        <v>39422</v>
      </c>
      <c r="B6" s="104">
        <v>0.90739999999999998</v>
      </c>
      <c r="C6" s="103">
        <v>0.92973333333333319</v>
      </c>
      <c r="D6" s="103">
        <v>0.93093333333333328</v>
      </c>
      <c r="E6" s="103">
        <v>0.95520000000000005</v>
      </c>
      <c r="G6" s="101">
        <v>1.163E-2</v>
      </c>
      <c r="H6" s="100">
        <v>1.29E-2</v>
      </c>
      <c r="I6" s="100">
        <v>1.8533333333333334E-3</v>
      </c>
      <c r="J6" s="99">
        <v>1.0633333333333335</v>
      </c>
    </row>
    <row r="7" spans="1:10">
      <c r="A7" s="105">
        <v>39437</v>
      </c>
      <c r="B7" s="104">
        <v>0.91999999999999993</v>
      </c>
      <c r="C7" s="103">
        <v>0.93676666666666664</v>
      </c>
      <c r="D7" s="103">
        <v>0.93986666666666663</v>
      </c>
      <c r="E7" s="103">
        <v>0.96013333333333328</v>
      </c>
      <c r="G7" s="101">
        <v>1.4E-2</v>
      </c>
      <c r="H7" s="100">
        <v>1.5533333333333335E-2</v>
      </c>
      <c r="I7" s="100">
        <v>1.9133333333333331E-3</v>
      </c>
      <c r="J7" s="99">
        <v>1.0466666666666666</v>
      </c>
    </row>
    <row r="8" spans="1:10">
      <c r="A8" s="105">
        <v>39478</v>
      </c>
      <c r="B8" s="104">
        <v>0.91026666666666667</v>
      </c>
      <c r="C8" s="103">
        <v>0.92556666666666665</v>
      </c>
      <c r="D8" s="103">
        <v>0.9234</v>
      </c>
      <c r="E8" s="103">
        <v>0.9520333333333334</v>
      </c>
      <c r="G8" s="101">
        <v>2.523333333333333E-2</v>
      </c>
      <c r="H8" s="100">
        <v>2.8999999999999998E-2</v>
      </c>
      <c r="I8" s="100">
        <v>4.13E-3</v>
      </c>
      <c r="J8" s="99">
        <v>1.04</v>
      </c>
    </row>
    <row r="9" spans="1:10">
      <c r="A9" s="105">
        <v>39487</v>
      </c>
      <c r="B9" s="104">
        <v>0.91596666666666671</v>
      </c>
      <c r="C9" s="103">
        <v>0.93489999999999995</v>
      </c>
      <c r="D9" s="103">
        <v>0.93546666666666667</v>
      </c>
      <c r="E9" s="103">
        <v>0.95666666666666667</v>
      </c>
      <c r="G9" s="101">
        <v>2.1733333333333337E-2</v>
      </c>
      <c r="H9" s="100">
        <v>2.6233333333333331E-2</v>
      </c>
      <c r="I9" s="100">
        <v>3.1233333333333334E-3</v>
      </c>
      <c r="J9" s="99">
        <v>1.02</v>
      </c>
    </row>
    <row r="10" spans="1:10">
      <c r="A10" s="105">
        <v>39492</v>
      </c>
      <c r="B10" s="104">
        <v>0.91063333333333352</v>
      </c>
      <c r="C10" s="103">
        <v>0.92643333333333333</v>
      </c>
      <c r="D10" s="103">
        <v>0.9275000000000001</v>
      </c>
      <c r="E10" s="103">
        <v>0.95053333333333345</v>
      </c>
      <c r="G10" s="101">
        <v>2.2666666666666668E-2</v>
      </c>
      <c r="H10" s="100">
        <v>2.7866666666666665E-2</v>
      </c>
      <c r="I10" s="100">
        <v>3.0199999999999997E-3</v>
      </c>
      <c r="J10" s="99">
        <v>1.0333333333333334</v>
      </c>
    </row>
    <row r="11" spans="1:10">
      <c r="A11" s="105">
        <v>39535</v>
      </c>
      <c r="B11" s="104">
        <v>0.87616666666666665</v>
      </c>
      <c r="C11" s="103">
        <v>0.89790000000000003</v>
      </c>
      <c r="D11" s="103">
        <v>0.90173333333333339</v>
      </c>
      <c r="E11" s="103">
        <v>0.91909999999999992</v>
      </c>
      <c r="G11" s="101">
        <v>3.2833333333333332E-2</v>
      </c>
      <c r="H11" s="100">
        <v>4.1766666666666674E-2</v>
      </c>
      <c r="I11" s="100">
        <v>5.6266666666666661E-3</v>
      </c>
      <c r="J11" s="99">
        <v>1.006</v>
      </c>
    </row>
    <row r="12" spans="1:10">
      <c r="A12" s="105">
        <v>39541</v>
      </c>
      <c r="B12" s="104">
        <v>0.90546666666666675</v>
      </c>
      <c r="C12" s="103">
        <v>0.92189999999999994</v>
      </c>
      <c r="D12" s="103">
        <v>0.92406666666666659</v>
      </c>
      <c r="E12" s="103">
        <v>0.94069999999999998</v>
      </c>
      <c r="G12" s="101">
        <v>2.176666666666667E-2</v>
      </c>
      <c r="H12" s="100">
        <v>2.9300000000000003E-2</v>
      </c>
      <c r="I12" s="100">
        <v>4.0766666666666668E-3</v>
      </c>
      <c r="J12" s="99">
        <v>1.0233333333333334</v>
      </c>
    </row>
    <row r="13" spans="1:10">
      <c r="A13" s="105">
        <v>39549</v>
      </c>
      <c r="B13" s="104">
        <v>0.89293333333333325</v>
      </c>
      <c r="C13" s="103">
        <v>0.91163333333333318</v>
      </c>
      <c r="D13" s="103">
        <v>0.91486666666666672</v>
      </c>
      <c r="E13" s="103">
        <v>0.93593333333333339</v>
      </c>
      <c r="G13" s="101">
        <v>2.5166666666666667E-2</v>
      </c>
      <c r="H13" s="100">
        <v>2.9233333333333333E-2</v>
      </c>
      <c r="I13" s="100">
        <v>3.6000000000000003E-3</v>
      </c>
      <c r="J13" s="99">
        <v>1.0233333333333334</v>
      </c>
    </row>
    <row r="14" spans="1:10">
      <c r="A14" s="105">
        <v>39640</v>
      </c>
      <c r="B14" s="104">
        <v>0.88049999999999995</v>
      </c>
      <c r="C14" s="103">
        <v>0.89823333333333333</v>
      </c>
      <c r="D14" s="103">
        <v>0.90226666666666666</v>
      </c>
      <c r="E14" s="103">
        <v>0.92559999999999987</v>
      </c>
      <c r="G14" s="101">
        <v>3.1866666666666668E-2</v>
      </c>
      <c r="H14" s="100">
        <v>4.2866666666666664E-2</v>
      </c>
      <c r="I14" s="100">
        <v>5.7666666666666665E-3</v>
      </c>
      <c r="J14" s="99">
        <v>0.98133333333333328</v>
      </c>
    </row>
    <row r="15" spans="1:10">
      <c r="A15" s="105">
        <v>39647</v>
      </c>
      <c r="B15" s="104">
        <v>0.88083333333333336</v>
      </c>
      <c r="C15" s="103">
        <v>0.90196666666666658</v>
      </c>
      <c r="D15" s="103">
        <v>0.90756666666666674</v>
      </c>
      <c r="E15" s="103">
        <v>0.92936666666666667</v>
      </c>
      <c r="G15" s="101">
        <v>2.7999999999999997E-2</v>
      </c>
      <c r="H15" s="100">
        <v>3.8233333333333334E-2</v>
      </c>
      <c r="I15" s="100">
        <v>5.2433333333333334E-3</v>
      </c>
      <c r="J15" s="99">
        <v>0.89666666666666661</v>
      </c>
    </row>
    <row r="16" spans="1:10">
      <c r="A16" s="105">
        <v>39669</v>
      </c>
      <c r="B16" s="104">
        <v>0.92863333333333331</v>
      </c>
      <c r="C16" s="103">
        <v>0.94593333333333318</v>
      </c>
      <c r="D16" s="103">
        <v>0.95033333333333336</v>
      </c>
      <c r="E16" s="103">
        <v>0.96709999999999996</v>
      </c>
      <c r="G16" s="101">
        <v>8.7966666666666662E-3</v>
      </c>
      <c r="H16" s="100">
        <v>1.3396666666666666E-2</v>
      </c>
      <c r="I16" s="100">
        <v>1.7116666666666669E-3</v>
      </c>
      <c r="J16" s="99">
        <v>1.0566666666666669</v>
      </c>
    </row>
    <row r="17" spans="1:13">
      <c r="A17" s="105">
        <v>40256</v>
      </c>
      <c r="B17" s="111">
        <v>0.92349999999999988</v>
      </c>
      <c r="C17" s="110">
        <v>0.9408333333333333</v>
      </c>
      <c r="D17" s="110">
        <v>0.94169999999999998</v>
      </c>
      <c r="E17" s="109">
        <v>0.96433333333333326</v>
      </c>
      <c r="F17" s="108"/>
      <c r="G17" s="101">
        <v>1.3533333333333333E-2</v>
      </c>
      <c r="H17" s="100">
        <v>2.1466666666666665E-2</v>
      </c>
      <c r="I17" s="100">
        <v>1.7200000000000002E-3</v>
      </c>
      <c r="J17" s="99">
        <v>1.0433333333333332</v>
      </c>
    </row>
    <row r="18" spans="1:13">
      <c r="A18" s="105">
        <v>40264</v>
      </c>
      <c r="B18" s="104">
        <v>0.91899999999999993</v>
      </c>
      <c r="C18" s="103">
        <v>0.93420000000000003</v>
      </c>
      <c r="D18" s="103">
        <v>0.93396666666666661</v>
      </c>
      <c r="E18" s="103">
        <v>0.95909999999999995</v>
      </c>
      <c r="G18" s="101">
        <v>0.21876666666666666</v>
      </c>
      <c r="H18" s="100">
        <v>0.80146666666666677</v>
      </c>
      <c r="I18" s="100">
        <v>2.37785</v>
      </c>
      <c r="J18" s="99">
        <v>0.70306666666666662</v>
      </c>
    </row>
    <row r="19" spans="1:13">
      <c r="A19" s="105">
        <v>40271</v>
      </c>
      <c r="B19" s="104">
        <v>0.92120000000000013</v>
      </c>
      <c r="C19" s="103">
        <v>0.9310666666666666</v>
      </c>
      <c r="D19" s="103">
        <v>0.93286666666666684</v>
      </c>
      <c r="E19" s="103">
        <v>0.95656666666666668</v>
      </c>
      <c r="F19" s="102">
        <v>0.95709999999999995</v>
      </c>
      <c r="G19" s="101">
        <v>1.1766666666666667E-2</v>
      </c>
      <c r="H19" s="100">
        <v>1.9866666666666668E-2</v>
      </c>
      <c r="I19" s="100">
        <v>1.5533333333333334E-3</v>
      </c>
      <c r="J19" s="99">
        <v>1.05</v>
      </c>
      <c r="K19" s="98">
        <v>2.2380000000000001E-2</v>
      </c>
      <c r="L19" s="98">
        <v>2.2216666666666666E-2</v>
      </c>
      <c r="M19" s="98">
        <v>9.4333333333333335E-4</v>
      </c>
    </row>
    <row r="20" spans="1:13">
      <c r="A20" s="105">
        <v>40277</v>
      </c>
      <c r="B20" s="104">
        <v>0.9331666666666667</v>
      </c>
      <c r="C20" s="103">
        <v>0.95206666666666662</v>
      </c>
      <c r="D20" s="103">
        <v>0.95076666666666665</v>
      </c>
      <c r="E20" s="103">
        <v>0.97389999999999999</v>
      </c>
      <c r="G20" s="101">
        <v>4.8933333333333337E-3</v>
      </c>
      <c r="H20" s="100">
        <v>7.3200000000000001E-3</v>
      </c>
      <c r="I20" s="100">
        <v>6.8266666666666703E-4</v>
      </c>
      <c r="J20" s="99">
        <v>0.69000000000000006</v>
      </c>
    </row>
    <row r="21" spans="1:13">
      <c r="A21" s="105">
        <v>40283</v>
      </c>
      <c r="B21" s="104">
        <v>0.90639999999999998</v>
      </c>
      <c r="C21" s="103">
        <v>0.92845</v>
      </c>
      <c r="D21" s="103">
        <v>0.93615000000000004</v>
      </c>
      <c r="E21" s="103">
        <v>0.94635000000000002</v>
      </c>
      <c r="G21" s="101">
        <v>1.6933333333333331E-2</v>
      </c>
      <c r="H21" s="100">
        <v>2.803333333333333E-2</v>
      </c>
      <c r="I21" s="100">
        <v>2.3E-3</v>
      </c>
      <c r="J21" s="99">
        <v>1.0366666666666668</v>
      </c>
    </row>
    <row r="22" spans="1:13">
      <c r="A22" s="107">
        <v>40291</v>
      </c>
      <c r="B22" s="104">
        <v>0.90833333333333333</v>
      </c>
      <c r="C22" s="103">
        <v>0.92856666666666665</v>
      </c>
      <c r="D22" s="103">
        <v>0.93399999999999983</v>
      </c>
      <c r="E22" s="103">
        <v>0.95630000000000004</v>
      </c>
      <c r="F22" s="102">
        <v>0.9613666666666667</v>
      </c>
      <c r="G22" s="101">
        <v>1.4066666666666667E-2</v>
      </c>
      <c r="H22" s="100">
        <v>2.4033333333333334E-2</v>
      </c>
      <c r="I22" s="100">
        <v>1.7800000000000001E-3</v>
      </c>
      <c r="J22" s="99">
        <v>1.0433333333333332</v>
      </c>
      <c r="K22" s="98">
        <v>1.7636666666666665E-2</v>
      </c>
      <c r="L22" s="98">
        <v>1.1129999999999999E-2</v>
      </c>
      <c r="M22" s="98">
        <v>1.075E-3</v>
      </c>
    </row>
    <row r="23" spans="1:13">
      <c r="A23" s="105">
        <v>40297</v>
      </c>
      <c r="B23" s="104">
        <v>0.91979999999999995</v>
      </c>
      <c r="C23" s="103">
        <v>0.9318333333333334</v>
      </c>
      <c r="D23" s="103">
        <v>0.93570000000000009</v>
      </c>
      <c r="E23" s="103">
        <v>0.96206666666666651</v>
      </c>
      <c r="F23" s="106">
        <v>0.96946666666666681</v>
      </c>
      <c r="G23" s="101">
        <v>1.7633333333333331E-2</v>
      </c>
      <c r="H23" s="100">
        <v>2.4566666666666667E-2</v>
      </c>
      <c r="I23" s="100">
        <v>2.2433333333333333E-3</v>
      </c>
      <c r="J23" s="99">
        <v>1.0056666666666667</v>
      </c>
      <c r="K23" s="98">
        <v>2.3513333333333331E-2</v>
      </c>
      <c r="L23" s="98">
        <v>9.8499999999999994E-3</v>
      </c>
      <c r="M23" s="98">
        <v>7.3333333333333334E-4</v>
      </c>
    </row>
    <row r="24" spans="1:13">
      <c r="A24" s="105">
        <v>40305</v>
      </c>
      <c r="B24" s="104">
        <v>0.93073333333333341</v>
      </c>
      <c r="C24" s="103">
        <v>0.94556666666666667</v>
      </c>
      <c r="D24" s="103">
        <v>0.95133333333333336</v>
      </c>
      <c r="E24" s="103">
        <v>0.97433333333333338</v>
      </c>
      <c r="F24" s="106">
        <v>0.96919999999999995</v>
      </c>
      <c r="G24" s="101">
        <v>1.5263333333333332E-2</v>
      </c>
      <c r="H24" s="100">
        <v>3.0566666666666669E-2</v>
      </c>
      <c r="I24" s="100">
        <v>2.5699999999999998E-3</v>
      </c>
      <c r="J24" s="99">
        <v>1.0466666666666666</v>
      </c>
      <c r="K24" s="98">
        <v>6.3099999999999996E-3</v>
      </c>
      <c r="L24" s="98">
        <v>6.313333333333334E-3</v>
      </c>
      <c r="M24" s="98">
        <v>5.3333333333333336E-4</v>
      </c>
    </row>
    <row r="25" spans="1:13">
      <c r="A25" s="105">
        <v>40311</v>
      </c>
      <c r="B25" s="104">
        <v>0.9068666666666666</v>
      </c>
      <c r="C25" s="103">
        <v>0.92280000000000006</v>
      </c>
      <c r="D25" s="103">
        <v>0.92513333333333325</v>
      </c>
      <c r="E25" s="103">
        <v>0.94373333333333331</v>
      </c>
      <c r="F25" s="106">
        <v>0.95239999999999991</v>
      </c>
      <c r="G25" s="101">
        <v>1.225E-2</v>
      </c>
      <c r="H25" s="100">
        <v>1.925E-2</v>
      </c>
      <c r="I25" s="100">
        <v>1.8400000000000001E-3</v>
      </c>
      <c r="J25" s="99">
        <v>1.0249999999999999</v>
      </c>
      <c r="K25" s="98">
        <v>1.5277499999999999E-2</v>
      </c>
      <c r="L25" s="98">
        <v>0.02</v>
      </c>
      <c r="M25" s="98">
        <v>1.0325E-3</v>
      </c>
    </row>
    <row r="26" spans="1:13">
      <c r="A26" s="105">
        <v>40319</v>
      </c>
      <c r="B26" s="104">
        <v>0.90090000000000003</v>
      </c>
      <c r="C26" s="103">
        <v>0.91616666666666668</v>
      </c>
      <c r="D26" s="103">
        <v>0.91760000000000008</v>
      </c>
      <c r="E26" s="103">
        <v>0.94003333333333339</v>
      </c>
      <c r="F26" s="106">
        <v>0.96793333333333298</v>
      </c>
      <c r="G26" s="101">
        <v>1.6299999999999999E-2</v>
      </c>
      <c r="H26" s="100">
        <v>2.9600000000000001E-2</v>
      </c>
      <c r="I26" s="100">
        <v>1.9066666666666665E-3</v>
      </c>
      <c r="J26" s="99">
        <v>1.0333333333333334</v>
      </c>
      <c r="K26" s="98">
        <v>1.6486666666666667E-2</v>
      </c>
      <c r="L26" s="98">
        <v>1.3969999999999998E-2</v>
      </c>
      <c r="M26" s="98">
        <v>1.0266666666666666E-3</v>
      </c>
    </row>
    <row r="27" spans="1:13">
      <c r="A27" s="105">
        <v>40326</v>
      </c>
      <c r="B27" s="104">
        <v>0.89595000000000002</v>
      </c>
      <c r="C27" s="103">
        <v>0.91660000000000008</v>
      </c>
      <c r="D27" s="103">
        <v>0.91935</v>
      </c>
      <c r="E27" s="103">
        <v>0.94450000000000001</v>
      </c>
      <c r="F27" s="106">
        <v>0.95986666666666665</v>
      </c>
      <c r="G27" s="101">
        <v>1.6410000000000001E-2</v>
      </c>
      <c r="H27" s="100">
        <v>2.3025E-2</v>
      </c>
      <c r="I27" s="100">
        <v>1.7439999999999999E-3</v>
      </c>
      <c r="J27" s="99">
        <v>1.0325</v>
      </c>
      <c r="K27" s="98">
        <v>1.6126666666666664E-2</v>
      </c>
      <c r="L27" s="98">
        <v>1.3260000000000001E-2</v>
      </c>
      <c r="M27" s="98">
        <v>9.8666666666666672E-4</v>
      </c>
    </row>
    <row r="28" spans="1:13">
      <c r="A28" s="105">
        <v>40347</v>
      </c>
      <c r="B28" s="104">
        <v>0.89536666666666653</v>
      </c>
      <c r="C28" s="103">
        <v>0.9147333333333334</v>
      </c>
      <c r="D28" s="103">
        <v>0.91500000000000004</v>
      </c>
      <c r="E28" s="103">
        <v>0.94410000000000005</v>
      </c>
      <c r="F28" s="106"/>
      <c r="G28" s="101">
        <v>1.1213333333333334E-2</v>
      </c>
      <c r="H28" s="100">
        <v>1.4799999999999999E-2</v>
      </c>
      <c r="I28" s="100">
        <v>1.5966666666666666E-3</v>
      </c>
      <c r="J28" s="99">
        <v>897.33333333333337</v>
      </c>
      <c r="K28" s="98">
        <v>1.421E-2</v>
      </c>
      <c r="L28" s="98">
        <v>1.2933333333333333E-2</v>
      </c>
      <c r="M28" s="98">
        <v>7.4999999999999991E-4</v>
      </c>
    </row>
    <row r="29" spans="1:13">
      <c r="A29" s="105">
        <v>40362</v>
      </c>
      <c r="B29" s="104">
        <v>0.90589999999999993</v>
      </c>
      <c r="C29" s="103">
        <v>0.92580000000000007</v>
      </c>
      <c r="D29" s="103">
        <v>0.93366666666666676</v>
      </c>
      <c r="E29" s="103">
        <v>0.94946666666666679</v>
      </c>
      <c r="F29" s="106">
        <v>0.97719999999999996</v>
      </c>
      <c r="G29" s="101">
        <v>1.2666666666666666E-2</v>
      </c>
      <c r="H29" s="100">
        <v>1.8633333333333332E-2</v>
      </c>
      <c r="I29" s="100">
        <v>2.0333333333333336E-3</v>
      </c>
      <c r="J29" s="99">
        <v>902.66666666666663</v>
      </c>
    </row>
    <row r="30" spans="1:13">
      <c r="A30" s="105">
        <v>40367</v>
      </c>
      <c r="B30" s="104">
        <v>0.90659999999999996</v>
      </c>
      <c r="C30" s="103">
        <v>0.92096666666666671</v>
      </c>
      <c r="D30" s="103">
        <v>0.92359999999999998</v>
      </c>
      <c r="E30" s="103">
        <v>0.94863333333333333</v>
      </c>
      <c r="F30" s="106">
        <v>0.96501666666666663</v>
      </c>
      <c r="G30" s="101">
        <v>1.2366666666666666E-2</v>
      </c>
      <c r="H30" s="100">
        <v>1.8883333333333332E-2</v>
      </c>
      <c r="I30" s="100">
        <v>2.1366666666666665E-3</v>
      </c>
      <c r="J30" s="99">
        <v>1.0166666666666668</v>
      </c>
      <c r="K30" s="98">
        <v>1.5673333333333334E-2</v>
      </c>
      <c r="L30" s="98">
        <v>1.5166666666666669E-2</v>
      </c>
      <c r="M30" s="98">
        <v>1.5833333333333333E-3</v>
      </c>
    </row>
    <row r="31" spans="1:13">
      <c r="A31" s="105">
        <v>40372</v>
      </c>
      <c r="B31" s="104">
        <v>0.90169999999999995</v>
      </c>
      <c r="C31" s="103">
        <v>0.92156666666666665</v>
      </c>
      <c r="D31" s="103">
        <v>0.92393333333333327</v>
      </c>
      <c r="E31" s="103">
        <v>0.94613333333333338</v>
      </c>
      <c r="F31" s="106">
        <v>0.95613333333333339</v>
      </c>
      <c r="G31" s="101">
        <v>1.5399999999999999E-2</v>
      </c>
      <c r="H31" s="100">
        <v>2.4375000000000001E-2</v>
      </c>
      <c r="I31" s="100">
        <v>2.3075000000000001E-3</v>
      </c>
      <c r="J31" s="99">
        <v>1.0475000000000001</v>
      </c>
      <c r="K31" s="98">
        <v>1.4993333333333332E-2</v>
      </c>
      <c r="L31" s="98">
        <v>1.5869999999999999E-2</v>
      </c>
      <c r="M31" s="98">
        <v>9.9666666666666675E-4</v>
      </c>
    </row>
    <row r="32" spans="1:13">
      <c r="A32" s="105">
        <v>40388</v>
      </c>
      <c r="B32" s="104">
        <v>0.91016666666666668</v>
      </c>
      <c r="C32" s="103">
        <v>0.9292666666666668</v>
      </c>
      <c r="D32" s="103">
        <v>0.92746666666666666</v>
      </c>
      <c r="E32" s="103">
        <v>0.94919999999999993</v>
      </c>
      <c r="F32" s="106">
        <v>0.97779999999999989</v>
      </c>
      <c r="G32" s="101">
        <v>1.0185E-2</v>
      </c>
      <c r="H32" s="100">
        <v>1.9075000000000002E-2</v>
      </c>
      <c r="I32" s="100">
        <v>1.31E-3</v>
      </c>
      <c r="J32" s="99">
        <v>1.03</v>
      </c>
      <c r="K32" s="98">
        <v>1.4080000000000001E-2</v>
      </c>
      <c r="L32" s="98">
        <v>1.3093333333333332E-2</v>
      </c>
      <c r="M32" s="98">
        <v>6.333333333333333E-4</v>
      </c>
    </row>
    <row r="33" spans="1:13">
      <c r="A33" s="105">
        <v>40409</v>
      </c>
      <c r="B33" s="104">
        <v>0.8933333333333332</v>
      </c>
      <c r="C33" s="103">
        <v>0.92663333333333331</v>
      </c>
      <c r="D33" s="103">
        <v>0.9321666666666667</v>
      </c>
      <c r="E33" s="103">
        <v>0.94873333333333321</v>
      </c>
      <c r="F33" s="106">
        <v>0.98099999999999998</v>
      </c>
      <c r="G33" s="101">
        <v>1.2933333333333333E-2</v>
      </c>
      <c r="H33" s="100">
        <v>1.8633333333333332E-2</v>
      </c>
      <c r="I33" s="100">
        <v>1.8466666666666666E-3</v>
      </c>
      <c r="J33" s="99">
        <v>1.0233333333333334</v>
      </c>
      <c r="K33" s="98">
        <v>1.66833333333333E-2</v>
      </c>
      <c r="L33" s="98">
        <v>1.8556666666666666E-2</v>
      </c>
      <c r="M33" s="98">
        <v>9.5E-4</v>
      </c>
    </row>
    <row r="34" spans="1:13">
      <c r="A34" s="105">
        <v>40425</v>
      </c>
      <c r="B34" s="104">
        <v>0.89843333333333331</v>
      </c>
      <c r="C34" s="103">
        <v>0.91909999999999992</v>
      </c>
      <c r="D34" s="103">
        <v>0.91649999999999998</v>
      </c>
      <c r="E34" s="103">
        <v>0.9490333333333334</v>
      </c>
      <c r="F34" s="106">
        <v>0.98229999999999995</v>
      </c>
      <c r="G34" s="101">
        <v>1.7266666666666666E-2</v>
      </c>
      <c r="H34" s="100">
        <v>3.0033333333333332E-2</v>
      </c>
      <c r="I34" s="100">
        <v>1.8433333333333333E-3</v>
      </c>
      <c r="J34" s="99">
        <v>1.0063333333333333</v>
      </c>
      <c r="K34" s="98">
        <v>9.8300000000000002E-3</v>
      </c>
      <c r="L34" s="98">
        <v>1.2836666666666668E-2</v>
      </c>
      <c r="M34" s="98">
        <v>6.4333333333333332E-4</v>
      </c>
    </row>
    <row r="35" spans="1:13">
      <c r="A35" s="105">
        <v>40431</v>
      </c>
      <c r="B35" s="104">
        <v>0.90966666666666673</v>
      </c>
      <c r="C35" s="103">
        <v>0.92689999999999995</v>
      </c>
      <c r="D35" s="103">
        <v>0.92849999999999999</v>
      </c>
      <c r="E35" s="103">
        <v>0.95206666666666673</v>
      </c>
      <c r="F35" s="106">
        <v>0.9660333333333333</v>
      </c>
      <c r="G35" s="101">
        <v>5.012E-3</v>
      </c>
      <c r="H35" s="100">
        <v>8.7566666666666678E-3</v>
      </c>
      <c r="I35" s="100">
        <v>1.9E-3</v>
      </c>
      <c r="J35" s="99">
        <v>425.3</v>
      </c>
      <c r="K35" s="98">
        <v>9.6600000000000002E-3</v>
      </c>
      <c r="L35" s="98">
        <v>1.4166666666666666E-2</v>
      </c>
      <c r="M35" s="98">
        <v>6.6E-4</v>
      </c>
    </row>
    <row r="36" spans="1:13">
      <c r="A36" s="105">
        <v>40437</v>
      </c>
      <c r="B36" s="104">
        <v>0.89003333333333334</v>
      </c>
      <c r="C36" s="103">
        <v>0.91420000000000001</v>
      </c>
      <c r="D36" s="103">
        <v>0.92003333333333337</v>
      </c>
      <c r="E36" s="103">
        <v>0.93669999999999998</v>
      </c>
      <c r="F36" s="106"/>
      <c r="G36" s="101">
        <v>2.1866666666666663E-2</v>
      </c>
      <c r="H36" s="100">
        <v>3.6766666666666663E-2</v>
      </c>
      <c r="I36" s="100">
        <v>2.2533333333333333E-3</v>
      </c>
      <c r="J36" s="99">
        <v>738.33333333333337</v>
      </c>
    </row>
    <row r="37" spans="1:13">
      <c r="A37" s="105">
        <v>40445</v>
      </c>
      <c r="B37" s="104">
        <v>0.89810000000000001</v>
      </c>
      <c r="C37" s="103">
        <v>0.91830000000000001</v>
      </c>
      <c r="D37" s="103">
        <v>0.91706666666666681</v>
      </c>
      <c r="E37" s="103">
        <v>0.94309999999999994</v>
      </c>
      <c r="F37" s="106">
        <v>0.97526666666666662</v>
      </c>
      <c r="G37" s="101">
        <v>1.0776666666666665E-2</v>
      </c>
      <c r="H37" s="100">
        <v>1.7266666666666663E-2</v>
      </c>
      <c r="I37" s="100">
        <v>1.7133333333333334E-3</v>
      </c>
      <c r="J37" s="99">
        <v>1.002</v>
      </c>
      <c r="K37" s="98">
        <v>1.50633333333333E-2</v>
      </c>
      <c r="L37" s="98">
        <v>1.1636666666666668E-2</v>
      </c>
      <c r="M37" s="98">
        <v>7.8666666666666674E-4</v>
      </c>
    </row>
    <row r="38" spans="1:13">
      <c r="A38" s="105">
        <v>40452</v>
      </c>
      <c r="B38" s="104">
        <v>0.89483333333333326</v>
      </c>
      <c r="C38" s="103">
        <v>0.91456666666666664</v>
      </c>
      <c r="D38" s="103">
        <v>0.91493333333333338</v>
      </c>
      <c r="E38" s="103">
        <v>0.93723333333333325</v>
      </c>
      <c r="F38" s="106">
        <v>0.96649999999999991</v>
      </c>
      <c r="G38" s="101">
        <v>2.0166666666666666E-2</v>
      </c>
      <c r="H38" s="100">
        <v>3.4999999999999996E-2</v>
      </c>
      <c r="I38" s="100">
        <v>3.1033333333333334E-3</v>
      </c>
      <c r="J38" s="99">
        <v>0.99699999999999989</v>
      </c>
      <c r="K38" s="98">
        <v>1.7746666666666664E-2</v>
      </c>
      <c r="L38" s="98">
        <v>1.9993333333333332E-2</v>
      </c>
      <c r="M38" s="98">
        <v>1.6566666666666667E-3</v>
      </c>
    </row>
    <row r="39" spans="1:13">
      <c r="A39" s="105">
        <v>40459</v>
      </c>
      <c r="B39" s="104">
        <v>0.89276666666666671</v>
      </c>
      <c r="C39" s="103">
        <v>0.90899999999999992</v>
      </c>
      <c r="D39" s="103">
        <v>0.91746666666666654</v>
      </c>
      <c r="E39" s="103">
        <v>0.9431666666666666</v>
      </c>
      <c r="F39" s="106">
        <v>0.96393333333333331</v>
      </c>
      <c r="G39" s="101">
        <v>2.1299999999999999E-2</v>
      </c>
      <c r="H39" s="100">
        <v>2.6600000000000002E-2</v>
      </c>
      <c r="I39" s="100">
        <v>2.9333333333333334E-3</v>
      </c>
      <c r="J39" s="99">
        <v>1.01</v>
      </c>
      <c r="K39" s="98">
        <v>1.2216666666666667E-2</v>
      </c>
      <c r="L39" s="98">
        <v>1.0630000000000001E-2</v>
      </c>
      <c r="M39" s="98">
        <v>1.06E-3</v>
      </c>
    </row>
    <row r="40" spans="1:13">
      <c r="A40" s="105">
        <v>40472</v>
      </c>
      <c r="B40" s="104">
        <v>0.88006666666666666</v>
      </c>
      <c r="C40" s="103">
        <v>0.90056666666666663</v>
      </c>
      <c r="D40" s="103">
        <v>0.90916666666666668</v>
      </c>
      <c r="E40" s="103">
        <v>0.93020000000000014</v>
      </c>
      <c r="F40" s="106"/>
      <c r="G40" s="101">
        <v>2.6700000000000002E-2</v>
      </c>
      <c r="H40" s="100">
        <v>3.5633333333333329E-2</v>
      </c>
      <c r="I40" s="100">
        <v>3.31E-3</v>
      </c>
      <c r="J40" s="99">
        <v>1.008</v>
      </c>
    </row>
    <row r="41" spans="1:13">
      <c r="A41" s="105">
        <v>40487</v>
      </c>
      <c r="B41" s="104">
        <v>0.8980999999999999</v>
      </c>
      <c r="C41" s="103">
        <v>0.91749999999999998</v>
      </c>
      <c r="D41" s="103">
        <v>0.91904999999999992</v>
      </c>
      <c r="E41" s="103">
        <v>0.94629999999999992</v>
      </c>
      <c r="F41" s="106">
        <v>0.96563333333333334</v>
      </c>
      <c r="G41" s="101">
        <v>1.9699999999999999E-2</v>
      </c>
      <c r="H41" s="100">
        <v>2.5999999999999999E-2</v>
      </c>
      <c r="I41" s="100">
        <v>2.8999999999999998E-3</v>
      </c>
      <c r="J41" s="99">
        <v>826</v>
      </c>
      <c r="K41" s="98">
        <v>2.3130000000000001E-2</v>
      </c>
      <c r="L41" s="98">
        <v>2.2963333333333336E-2</v>
      </c>
      <c r="M41" s="98">
        <v>2.0199999999999997E-3</v>
      </c>
    </row>
    <row r="42" spans="1:13">
      <c r="A42" s="105">
        <v>40495</v>
      </c>
      <c r="B42" s="104">
        <v>0.88216666666666665</v>
      </c>
      <c r="C42" s="103">
        <v>0.91090000000000015</v>
      </c>
      <c r="D42" s="103">
        <v>0.91966666666666663</v>
      </c>
      <c r="E42" s="103">
        <v>0.93059999999999998</v>
      </c>
      <c r="F42" s="106">
        <v>0.96746666666666703</v>
      </c>
      <c r="G42" s="101">
        <v>2.6933333333333299E-2</v>
      </c>
      <c r="H42" s="100">
        <v>3.2766666666666666E-2</v>
      </c>
      <c r="I42" s="100">
        <v>3.6466666666666665E-3</v>
      </c>
      <c r="J42" s="99">
        <v>0.9993333333333333</v>
      </c>
      <c r="K42" s="98">
        <v>2.8956666666666669E-2</v>
      </c>
      <c r="L42" s="98">
        <v>2.5840000000000002E-2</v>
      </c>
      <c r="M42" s="98">
        <v>1.8333333333333333E-3</v>
      </c>
    </row>
    <row r="43" spans="1:13">
      <c r="A43" s="105">
        <v>40501</v>
      </c>
      <c r="B43" s="104">
        <v>0.89893333333333325</v>
      </c>
      <c r="C43" s="103">
        <v>0.91500000000000004</v>
      </c>
      <c r="D43" s="103">
        <v>0.92130000000000001</v>
      </c>
      <c r="E43" s="103">
        <v>0.93986666666666674</v>
      </c>
      <c r="F43" s="106">
        <v>0.96373333333333333</v>
      </c>
      <c r="G43" s="101">
        <v>2.4366666666666665E-2</v>
      </c>
      <c r="H43" s="100">
        <v>4.2300000000000004E-2</v>
      </c>
      <c r="I43" s="100">
        <v>3.613333333333333E-3</v>
      </c>
      <c r="J43" s="99">
        <v>1.0046666666666668</v>
      </c>
      <c r="K43" s="98">
        <v>2.5529999999999997E-2</v>
      </c>
      <c r="L43" s="98">
        <v>2.2589999999999999E-2</v>
      </c>
      <c r="M43" s="98">
        <v>1.3566666666666666E-3</v>
      </c>
    </row>
    <row r="44" spans="1:13">
      <c r="A44" s="105">
        <v>40509</v>
      </c>
      <c r="B44" s="104">
        <v>0.90510000000000002</v>
      </c>
      <c r="C44" s="103">
        <v>0.91859999999999997</v>
      </c>
      <c r="D44" s="103">
        <v>0.92123333333333335</v>
      </c>
      <c r="E44" s="103">
        <v>0.94003333333333339</v>
      </c>
      <c r="F44" s="106">
        <v>0.97276666666666678</v>
      </c>
      <c r="G44" s="101">
        <v>2.0500000000000001E-2</v>
      </c>
      <c r="H44" s="100">
        <v>2.7733333333333332E-2</v>
      </c>
      <c r="I44" s="100">
        <v>3.9833333333333327E-3</v>
      </c>
      <c r="J44" s="99">
        <v>1.0166666666666666</v>
      </c>
      <c r="K44" s="98">
        <v>2.0066666666666667E-2</v>
      </c>
      <c r="L44" s="98">
        <v>1.3176666666666665E-2</v>
      </c>
      <c r="M44" s="98">
        <v>1.6533333333333333E-3</v>
      </c>
    </row>
    <row r="45" spans="1:13">
      <c r="A45" s="105">
        <v>40516</v>
      </c>
      <c r="B45" s="104">
        <v>0.89129999999999987</v>
      </c>
      <c r="C45" s="103">
        <v>0.90673333333333339</v>
      </c>
      <c r="D45" s="103">
        <v>0.91156666666666675</v>
      </c>
      <c r="E45" s="103">
        <v>0.93423333333333325</v>
      </c>
      <c r="F45" s="106">
        <v>0.96566666666666701</v>
      </c>
      <c r="G45" s="101">
        <v>2.6366666666666667E-2</v>
      </c>
      <c r="H45" s="100">
        <v>3.3833333333333333E-2</v>
      </c>
      <c r="I45" s="100">
        <v>3.0999999999999999E-3</v>
      </c>
      <c r="J45" s="99">
        <v>0.99099999999999999</v>
      </c>
      <c r="K45" s="98">
        <v>2.3226666666666663E-2</v>
      </c>
      <c r="L45" s="98">
        <v>2.8013333333333335E-2</v>
      </c>
      <c r="M45" s="98">
        <v>1.4433333333333336E-3</v>
      </c>
    </row>
    <row r="46" spans="1:13">
      <c r="A46" s="105">
        <v>40523</v>
      </c>
      <c r="B46" s="104">
        <v>0.88373333333333326</v>
      </c>
      <c r="C46" s="103">
        <v>0.90436666666666665</v>
      </c>
      <c r="D46" s="103">
        <v>0.90423333333333333</v>
      </c>
      <c r="E46" s="103">
        <v>0.93263333333333331</v>
      </c>
      <c r="F46" s="106">
        <v>0.97473333333333334</v>
      </c>
      <c r="G46" s="101">
        <v>2.55333333333333E-2</v>
      </c>
      <c r="H46" s="100">
        <v>3.2400000000000005E-2</v>
      </c>
      <c r="I46" s="100">
        <v>3.4566666666666669E-3</v>
      </c>
      <c r="J46" s="99">
        <v>0.9946666666666667</v>
      </c>
      <c r="K46" s="98">
        <v>3.065E-2</v>
      </c>
      <c r="L46" s="98">
        <v>3.802666666666666E-2</v>
      </c>
      <c r="M46" s="98">
        <v>2.0533333333333332E-3</v>
      </c>
    </row>
    <row r="47" spans="1:13">
      <c r="A47" s="105">
        <v>40530</v>
      </c>
      <c r="B47" s="104">
        <v>0.89063333333333328</v>
      </c>
      <c r="C47" s="103">
        <v>0.91220000000000001</v>
      </c>
      <c r="D47" s="103">
        <v>0.91163333333333341</v>
      </c>
      <c r="E47" s="103">
        <v>0.93710000000000004</v>
      </c>
      <c r="F47" s="106">
        <v>0.96853333333333325</v>
      </c>
      <c r="G47" s="101">
        <v>2.2000000000000002E-2</v>
      </c>
      <c r="H47" s="100">
        <v>3.8966666666666663E-2</v>
      </c>
      <c r="I47" s="100">
        <v>3.0166666666666671E-3</v>
      </c>
      <c r="J47" s="99">
        <v>1.0133333333333334</v>
      </c>
      <c r="K47" s="98">
        <v>3.9450000000000006E-2</v>
      </c>
      <c r="L47" s="98">
        <v>3.3113333333333335E-2</v>
      </c>
      <c r="M47" s="98">
        <v>1.3833333333333334E-3</v>
      </c>
    </row>
    <row r="48" spans="1:13">
      <c r="A48" s="105">
        <v>40557</v>
      </c>
      <c r="B48" s="104">
        <v>0.88276666666666659</v>
      </c>
      <c r="C48" s="103">
        <v>0.90289999999999992</v>
      </c>
      <c r="D48" s="103">
        <v>0.90846666666666664</v>
      </c>
      <c r="E48" s="103">
        <v>0.92230000000000001</v>
      </c>
      <c r="F48" s="106">
        <v>0.94836666666666669</v>
      </c>
      <c r="G48" s="101">
        <v>2.4199999999999999E-2</v>
      </c>
      <c r="H48" s="100">
        <v>3.5566666666666663E-2</v>
      </c>
      <c r="I48" s="100">
        <v>3.4366666666666664E-3</v>
      </c>
      <c r="J48" s="99">
        <v>0.996</v>
      </c>
      <c r="K48" s="98">
        <v>3.6853333333333328E-2</v>
      </c>
      <c r="L48" s="98">
        <v>3.1823333333333335E-2</v>
      </c>
      <c r="M48" s="98">
        <v>1.8233333333333333E-3</v>
      </c>
    </row>
    <row r="49" spans="1:13">
      <c r="A49" s="105">
        <v>40564</v>
      </c>
      <c r="B49" s="104">
        <v>0.89473333333333327</v>
      </c>
      <c r="C49" s="103">
        <v>0.91310000000000002</v>
      </c>
      <c r="D49" s="103">
        <v>0.91539999999999999</v>
      </c>
      <c r="E49" s="103">
        <v>0.9335</v>
      </c>
      <c r="F49" s="106">
        <v>0.96289999999999998</v>
      </c>
      <c r="G49" s="101">
        <v>2.2966666666666663E-2</v>
      </c>
      <c r="H49" s="100">
        <v>2.8566666666666667E-2</v>
      </c>
      <c r="I49" s="100">
        <v>3.3733333333333337E-3</v>
      </c>
      <c r="J49" s="99">
        <v>1.0166666666666666</v>
      </c>
      <c r="K49" s="98">
        <v>2.9423333333333333E-2</v>
      </c>
      <c r="L49" s="98">
        <v>2.0856666666666666E-2</v>
      </c>
      <c r="M49" s="98">
        <v>2.336666666666667E-3</v>
      </c>
    </row>
  </sheetData>
  <mergeCells count="2">
    <mergeCell ref="G1:J1"/>
    <mergeCell ref="B1:F1"/>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A3" sqref="A3:F22"/>
    </sheetView>
  </sheetViews>
  <sheetFormatPr baseColWidth="10" defaultColWidth="7.5703125" defaultRowHeight="14" x14ac:dyDescent="0"/>
  <cols>
    <col min="1" max="1" width="9.140625" style="128" bestFit="1" customWidth="1"/>
    <col min="2" max="2" width="7.5703125" style="104"/>
    <col min="3" max="4" width="7.5703125" style="103"/>
    <col min="5" max="5" width="7.5703125" style="127"/>
    <col min="6" max="6" width="7.5703125" style="106"/>
    <col min="7" max="7" width="7.5703125" style="101"/>
    <col min="8" max="9" width="7.5703125" style="100"/>
    <col min="10" max="10" width="7.5703125" style="99"/>
    <col min="11" max="13" width="7.5703125" style="98"/>
    <col min="14" max="16384" width="7.5703125" style="96"/>
  </cols>
  <sheetData>
    <row r="1" spans="1:14" ht="16" thickTop="1" thickBot="1">
      <c r="A1" s="136"/>
      <c r="B1" s="152" t="s">
        <v>100</v>
      </c>
      <c r="C1" s="153"/>
      <c r="D1" s="153"/>
      <c r="E1" s="153"/>
      <c r="F1" s="154"/>
      <c r="G1" s="150" t="s">
        <v>99</v>
      </c>
      <c r="H1" s="150"/>
      <c r="I1" s="150"/>
      <c r="J1" s="151"/>
    </row>
    <row r="2" spans="1:14" ht="16" thickTop="1" thickBot="1">
      <c r="A2" s="135" t="s">
        <v>96</v>
      </c>
      <c r="B2" s="124" t="s">
        <v>95</v>
      </c>
      <c r="C2" s="123" t="s">
        <v>94</v>
      </c>
      <c r="D2" s="123" t="s">
        <v>93</v>
      </c>
      <c r="E2" s="134" t="s">
        <v>92</v>
      </c>
      <c r="F2" s="133" t="s">
        <v>35</v>
      </c>
      <c r="G2" s="121" t="s">
        <v>90</v>
      </c>
      <c r="H2" s="120" t="s">
        <v>89</v>
      </c>
      <c r="I2" s="120" t="s">
        <v>88</v>
      </c>
      <c r="J2" s="119" t="s">
        <v>87</v>
      </c>
    </row>
    <row r="3" spans="1:14" ht="15" thickTop="1">
      <c r="A3" s="132">
        <v>39375</v>
      </c>
      <c r="B3" s="117">
        <v>0.90426666666666655</v>
      </c>
      <c r="C3" s="116">
        <v>0.92889999999999995</v>
      </c>
      <c r="D3" s="116">
        <v>0.9345</v>
      </c>
      <c r="E3" s="131">
        <v>0.95176666666666654</v>
      </c>
      <c r="F3" s="130"/>
      <c r="G3" s="114">
        <v>8.2199999999999999E-3</v>
      </c>
      <c r="H3" s="113">
        <v>1.2733333333333333E-2</v>
      </c>
      <c r="I3" s="113">
        <v>1.5533333333333334E-3</v>
      </c>
      <c r="J3" s="112">
        <v>0.91766666666666674</v>
      </c>
    </row>
    <row r="4" spans="1:14">
      <c r="A4" s="128">
        <v>39422</v>
      </c>
      <c r="B4" s="104">
        <v>0.90403333333333336</v>
      </c>
      <c r="C4" s="103">
        <v>0.93480000000000008</v>
      </c>
      <c r="D4" s="103">
        <v>0.92776666666666674</v>
      </c>
      <c r="E4" s="127">
        <v>0.95306666666666662</v>
      </c>
      <c r="G4" s="101">
        <v>8.6166666666666666E-3</v>
      </c>
      <c r="H4" s="100">
        <v>1.2766666666666667E-2</v>
      </c>
      <c r="I4" s="100">
        <v>1.81E-3</v>
      </c>
      <c r="J4" s="99">
        <v>0.93233333333333335</v>
      </c>
    </row>
    <row r="5" spans="1:14">
      <c r="A5" s="128">
        <v>39437</v>
      </c>
      <c r="B5" s="104">
        <v>0.90743333333333343</v>
      </c>
      <c r="C5" s="103">
        <v>0.93210000000000004</v>
      </c>
      <c r="D5" s="103">
        <v>0.93523333333333347</v>
      </c>
      <c r="E5" s="127">
        <v>0.95343333333333335</v>
      </c>
      <c r="G5" s="101">
        <v>8.3266666666666662E-3</v>
      </c>
      <c r="H5" s="100">
        <v>1.24E-2</v>
      </c>
      <c r="I5" s="100">
        <v>1.66E-3</v>
      </c>
      <c r="J5" s="99">
        <v>0.92566666666666675</v>
      </c>
    </row>
    <row r="6" spans="1:14">
      <c r="A6" s="128">
        <v>39487</v>
      </c>
      <c r="B6" s="104">
        <v>0.90353333333333341</v>
      </c>
      <c r="C6" s="103">
        <v>0.92519999999999991</v>
      </c>
      <c r="D6" s="103">
        <v>0.92743333333333322</v>
      </c>
      <c r="E6" s="127">
        <v>0.94686666666666675</v>
      </c>
      <c r="G6" s="101">
        <v>2.9437500000000002E-2</v>
      </c>
      <c r="H6" s="100">
        <v>1.9300000000000001E-2</v>
      </c>
      <c r="I6" s="100">
        <v>5.9350000000000002E-3</v>
      </c>
      <c r="J6" s="99">
        <v>0.69801749999999996</v>
      </c>
    </row>
    <row r="7" spans="1:14">
      <c r="A7" s="128">
        <v>39541</v>
      </c>
      <c r="B7" s="104">
        <v>0.90313333333333334</v>
      </c>
      <c r="C7" s="103">
        <v>0.92386666666666661</v>
      </c>
      <c r="D7" s="103">
        <v>0.9361666666666667</v>
      </c>
      <c r="E7" s="127">
        <v>0.94926666666666659</v>
      </c>
      <c r="G7" s="101">
        <v>7.6800000000000002E-3</v>
      </c>
      <c r="H7" s="100">
        <v>1.2400000000000001E-2</v>
      </c>
      <c r="I7" s="100">
        <v>1.7099999999999999E-3</v>
      </c>
      <c r="J7" s="99">
        <v>0.81433333333333335</v>
      </c>
    </row>
    <row r="8" spans="1:14">
      <c r="A8" s="128">
        <v>39640</v>
      </c>
      <c r="B8" s="104">
        <v>0.90233333333333332</v>
      </c>
      <c r="C8" s="103">
        <v>0.92476666666666663</v>
      </c>
      <c r="D8" s="103">
        <v>0.93169999999999986</v>
      </c>
      <c r="E8" s="127">
        <v>0.9520333333333334</v>
      </c>
      <c r="G8" s="101">
        <v>8.1100000000000009E-3</v>
      </c>
      <c r="H8" s="100">
        <v>1.1833333333333335E-2</v>
      </c>
      <c r="I8" s="100">
        <v>1.6633333333333333E-3</v>
      </c>
      <c r="J8" s="99">
        <v>0.93900000000000006</v>
      </c>
    </row>
    <row r="9" spans="1:14">
      <c r="A9" s="128">
        <v>40264</v>
      </c>
      <c r="B9" s="104">
        <v>0.92726666666666668</v>
      </c>
      <c r="C9" s="103">
        <v>0.94453333333333334</v>
      </c>
      <c r="D9" s="103">
        <v>0.94786666666666664</v>
      </c>
      <c r="E9" s="127">
        <v>0.96399999999999997</v>
      </c>
      <c r="G9" s="101">
        <v>4.5633333333333333E-3</v>
      </c>
      <c r="H9" s="100">
        <v>8.7433333333333339E-3</v>
      </c>
      <c r="I9" s="100">
        <v>5.0199999999999995E-4</v>
      </c>
      <c r="J9" s="99">
        <v>0.93133333333333335</v>
      </c>
    </row>
    <row r="10" spans="1:14">
      <c r="A10" s="128">
        <v>40277</v>
      </c>
      <c r="B10" s="104">
        <v>0.92586666666666673</v>
      </c>
      <c r="C10" s="103">
        <v>0.95009999999999994</v>
      </c>
      <c r="D10" s="103">
        <v>0.95696666666666663</v>
      </c>
      <c r="E10" s="127">
        <v>0.96386666666666676</v>
      </c>
      <c r="G10" s="101">
        <v>4.6299999999999996E-3</v>
      </c>
      <c r="H10" s="100">
        <v>8.2066666666666659E-3</v>
      </c>
      <c r="I10" s="100">
        <v>5.4466666666666671E-4</v>
      </c>
      <c r="J10" s="99">
        <v>0.93699999999999994</v>
      </c>
    </row>
    <row r="11" spans="1:14">
      <c r="A11" s="128">
        <v>40297</v>
      </c>
      <c r="B11" s="104">
        <v>0.9237333333333333</v>
      </c>
      <c r="C11" s="103">
        <v>0.94510000000000005</v>
      </c>
      <c r="D11" s="103">
        <v>0.95030000000000003</v>
      </c>
      <c r="E11" s="103">
        <v>0.9671333333333334</v>
      </c>
      <c r="F11" s="106">
        <v>0.95906666666666696</v>
      </c>
      <c r="G11" s="101">
        <v>5.1766666666666671E-3</v>
      </c>
      <c r="H11" s="100">
        <v>8.3766666666666659E-3</v>
      </c>
      <c r="I11" s="100">
        <v>7.6600000000000008E-4</v>
      </c>
      <c r="J11" s="99">
        <v>0.92966666666666675</v>
      </c>
      <c r="K11" s="98">
        <v>1.238E-2</v>
      </c>
      <c r="L11" s="98">
        <v>8.3000000000000001E-3</v>
      </c>
      <c r="M11" s="98">
        <v>3.366666666666667E-4</v>
      </c>
    </row>
    <row r="12" spans="1:14">
      <c r="A12" s="128">
        <v>40311</v>
      </c>
      <c r="B12" s="104">
        <v>0.90490000000000004</v>
      </c>
      <c r="C12" s="103">
        <v>0.92803333333333338</v>
      </c>
      <c r="D12" s="103">
        <v>0.92849999999999999</v>
      </c>
      <c r="E12" s="103">
        <v>0.94336666666666658</v>
      </c>
      <c r="G12" s="101">
        <v>5.0233333333333336E-3</v>
      </c>
      <c r="H12" s="100">
        <v>8.5799999999999991E-3</v>
      </c>
      <c r="I12" s="100">
        <v>5.393333333333334E-4</v>
      </c>
      <c r="J12" s="99">
        <v>0.90666666666666673</v>
      </c>
    </row>
    <row r="13" spans="1:14">
      <c r="A13" s="128">
        <v>40326</v>
      </c>
      <c r="B13" s="104">
        <v>0.90556666666666663</v>
      </c>
      <c r="C13" s="103">
        <v>0.92616666666666669</v>
      </c>
      <c r="D13" s="103">
        <v>0.92659999999999998</v>
      </c>
      <c r="E13" s="103">
        <v>0.9461666666666666</v>
      </c>
      <c r="F13" s="106">
        <v>0.97470000000000001</v>
      </c>
      <c r="G13" s="101">
        <v>4.5466666666666667E-3</v>
      </c>
      <c r="H13" s="100">
        <v>8.546666666666666E-3</v>
      </c>
      <c r="I13" s="100">
        <v>5.5366666666666661E-4</v>
      </c>
      <c r="J13" s="99">
        <v>0.91666666666666663</v>
      </c>
      <c r="K13" s="98">
        <v>1.0806666666666666E-2</v>
      </c>
      <c r="L13" s="98">
        <v>7.0566666666666668E-3</v>
      </c>
      <c r="M13" s="98">
        <v>5.4333333333333328E-4</v>
      </c>
    </row>
    <row r="14" spans="1:14">
      <c r="A14" s="128">
        <v>40362</v>
      </c>
      <c r="B14" s="104">
        <v>0.9153</v>
      </c>
      <c r="C14" s="103">
        <v>0.93259999999999998</v>
      </c>
      <c r="D14" s="103">
        <v>0.93896666666666662</v>
      </c>
      <c r="E14" s="103">
        <v>0.95106666666666673</v>
      </c>
      <c r="F14" s="106">
        <v>0.97723333333333329</v>
      </c>
      <c r="G14" s="101">
        <v>4.6666666666666662E-3</v>
      </c>
      <c r="H14" s="100">
        <v>8.1133333333333335E-3</v>
      </c>
      <c r="I14" s="100">
        <v>5.3433333333333338E-4</v>
      </c>
      <c r="J14" s="99">
        <v>0.90800000000000003</v>
      </c>
      <c r="K14" s="98">
        <v>7.9833333333333336E-3</v>
      </c>
      <c r="L14" s="98">
        <v>6.8133333333333336E-3</v>
      </c>
      <c r="M14" s="98">
        <v>3.0333333333333335E-4</v>
      </c>
    </row>
    <row r="15" spans="1:14">
      <c r="A15" s="128">
        <v>40367</v>
      </c>
      <c r="B15" s="104">
        <v>0.90883333333333305</v>
      </c>
      <c r="C15" s="103">
        <v>0.92866666666666664</v>
      </c>
      <c r="D15" s="103">
        <v>0.93209999999999982</v>
      </c>
      <c r="E15" s="103">
        <v>0.94469999999999998</v>
      </c>
      <c r="F15" s="106">
        <v>0.97366666666666657</v>
      </c>
      <c r="G15" s="101">
        <v>5.0700000000000007E-3</v>
      </c>
      <c r="H15" s="100">
        <v>8.7533333333333335E-3</v>
      </c>
      <c r="I15" s="100">
        <v>6.5633333333333331E-4</v>
      </c>
      <c r="J15" s="99">
        <v>0.91133333333333333</v>
      </c>
      <c r="K15" s="98">
        <v>7.0299999999999989E-3</v>
      </c>
      <c r="L15" s="98">
        <v>6.4799999999999996E-3</v>
      </c>
      <c r="M15" s="98">
        <v>3.6000000000000002E-4</v>
      </c>
      <c r="N15" s="129"/>
    </row>
    <row r="16" spans="1:14">
      <c r="A16" s="128">
        <v>40388</v>
      </c>
      <c r="B16" s="104">
        <v>0.90790000000000004</v>
      </c>
      <c r="C16" s="103">
        <v>0.93543333333333323</v>
      </c>
      <c r="D16" s="103">
        <v>0.93590000000000007</v>
      </c>
      <c r="E16" s="103">
        <v>0.95296666666666674</v>
      </c>
      <c r="F16" s="106">
        <v>0.98093333333333332</v>
      </c>
      <c r="G16" s="101">
        <v>4.96E-3</v>
      </c>
      <c r="H16" s="100">
        <v>1.0533333333333334E-2</v>
      </c>
      <c r="I16" s="100">
        <v>6.6433333333333329E-4</v>
      </c>
      <c r="J16" s="99">
        <v>0.92700000000000005</v>
      </c>
      <c r="K16" s="98">
        <v>7.9550000000000003E-3</v>
      </c>
      <c r="L16" s="98">
        <v>7.9175000000000009E-3</v>
      </c>
      <c r="M16" s="98">
        <v>4.4749999999999998E-4</v>
      </c>
    </row>
    <row r="17" spans="1:13">
      <c r="A17" s="128">
        <v>40431</v>
      </c>
      <c r="B17" s="104">
        <v>0.90956666666666663</v>
      </c>
      <c r="C17" s="103">
        <v>0.9307333333333333</v>
      </c>
      <c r="D17" s="103">
        <v>0.93376666666666674</v>
      </c>
      <c r="E17" s="103">
        <v>0.94823333333333337</v>
      </c>
      <c r="F17" s="106">
        <v>0.98053333333333337</v>
      </c>
      <c r="G17" s="101">
        <v>4.7400000000000003E-3</v>
      </c>
      <c r="H17" s="100">
        <v>8.4933333333333336E-3</v>
      </c>
      <c r="I17" s="100">
        <v>5.8666666666666665E-4</v>
      </c>
      <c r="J17" s="99">
        <v>0.93733333333333324</v>
      </c>
      <c r="K17" s="98">
        <v>9.0799999999999995E-3</v>
      </c>
      <c r="L17" s="98">
        <v>9.8766666666666673E-3</v>
      </c>
      <c r="M17" s="98">
        <v>4.0833333333333329E-3</v>
      </c>
    </row>
    <row r="18" spans="1:13">
      <c r="A18" s="128">
        <v>40445</v>
      </c>
      <c r="B18" s="104">
        <v>0.91320000000000012</v>
      </c>
      <c r="C18" s="103">
        <v>0.93496666666666661</v>
      </c>
      <c r="D18" s="103">
        <v>0.91993333333333327</v>
      </c>
      <c r="E18" s="103">
        <v>0.95153333333333334</v>
      </c>
      <c r="F18" s="106">
        <v>0.9796999999999999</v>
      </c>
      <c r="G18" s="101">
        <v>4.6633333333333327E-3</v>
      </c>
      <c r="H18" s="100">
        <v>8.9966666666666667E-3</v>
      </c>
      <c r="I18" s="100">
        <v>5.933333333333333E-4</v>
      </c>
      <c r="J18" s="99">
        <v>0.94166666666666676</v>
      </c>
      <c r="K18" s="98">
        <v>9.6133333333333331E-3</v>
      </c>
      <c r="L18" s="98">
        <v>9.2166666666666664E-3</v>
      </c>
      <c r="M18" s="98">
        <v>3.6000000000000002E-4</v>
      </c>
    </row>
    <row r="19" spans="1:13">
      <c r="A19" s="128">
        <v>40452</v>
      </c>
      <c r="B19" s="104">
        <v>0.91187499999999999</v>
      </c>
      <c r="C19" s="103">
        <v>0.93390000000000006</v>
      </c>
      <c r="D19" s="103">
        <v>0.93359999999999999</v>
      </c>
      <c r="E19" s="103">
        <v>0.9507000000000001</v>
      </c>
      <c r="F19" s="106">
        <v>0.98455000000000004</v>
      </c>
      <c r="G19" s="101">
        <v>5.2824999999999999E-3</v>
      </c>
      <c r="H19" s="100">
        <v>7.9275000000000005E-3</v>
      </c>
      <c r="I19" s="100">
        <v>5.8149999999999999E-4</v>
      </c>
      <c r="J19" s="99">
        <v>0.92600000000000005</v>
      </c>
      <c r="K19" s="98">
        <v>7.4575000000000006E-3</v>
      </c>
      <c r="L19" s="98">
        <v>7.5624999999999998E-3</v>
      </c>
      <c r="M19" s="98">
        <v>3.6250000000000003E-4</v>
      </c>
    </row>
    <row r="20" spans="1:13">
      <c r="A20" s="128">
        <v>40487</v>
      </c>
      <c r="B20" s="104">
        <v>0.91753333333333342</v>
      </c>
      <c r="C20" s="103">
        <v>0.93886666666666674</v>
      </c>
      <c r="D20" s="103">
        <v>0.93979999999999997</v>
      </c>
      <c r="E20" s="103">
        <v>0.95586666666666664</v>
      </c>
      <c r="F20" s="106">
        <v>0.98070000000000002</v>
      </c>
      <c r="G20" s="101">
        <v>4.7866666666666665E-3</v>
      </c>
      <c r="H20" s="100">
        <v>7.7266666666666664E-3</v>
      </c>
      <c r="I20" s="100">
        <v>6.2033333333333341E-4</v>
      </c>
      <c r="J20" s="99">
        <v>0.90900000000000014</v>
      </c>
      <c r="K20" s="98">
        <v>9.3466666666666646E-3</v>
      </c>
      <c r="L20" s="98">
        <v>8.9233333333333335E-3</v>
      </c>
      <c r="M20" s="98">
        <v>3.3333333333333332E-4</v>
      </c>
    </row>
    <row r="21" spans="1:13">
      <c r="A21" s="128">
        <v>40523</v>
      </c>
      <c r="B21" s="104">
        <v>0.91636666666666666</v>
      </c>
      <c r="C21" s="103">
        <v>0.93530000000000013</v>
      </c>
      <c r="D21" s="103">
        <v>0.94676666666666665</v>
      </c>
      <c r="E21" s="103">
        <v>0.95426666666666671</v>
      </c>
      <c r="F21" s="106">
        <v>0.98522500000000002</v>
      </c>
      <c r="G21" s="101">
        <v>4.9499999999999995E-3</v>
      </c>
      <c r="H21" s="100">
        <v>9.0699999999999999E-3</v>
      </c>
      <c r="I21" s="100">
        <v>6.5500000000000009E-4</v>
      </c>
      <c r="J21" s="99">
        <v>0.92200000000000004</v>
      </c>
      <c r="K21" s="98">
        <v>1.31166666666667E-2</v>
      </c>
      <c r="L21" s="98">
        <v>8.8199999999999997E-3</v>
      </c>
      <c r="M21" s="98">
        <v>3.7333333333333332E-4</v>
      </c>
    </row>
    <row r="22" spans="1:13">
      <c r="A22" s="128">
        <v>40557</v>
      </c>
      <c r="B22" s="104">
        <v>0.91686666666666705</v>
      </c>
      <c r="C22" s="103">
        <v>0.93780000000000008</v>
      </c>
      <c r="D22" s="103">
        <v>0.94279999999999997</v>
      </c>
      <c r="E22" s="103">
        <v>0.95566666666666666</v>
      </c>
      <c r="F22" s="106">
        <v>0.98450000000000004</v>
      </c>
      <c r="G22" s="101">
        <v>5.2133333333333337E-3</v>
      </c>
      <c r="H22" s="100">
        <v>7.6766666666666676E-3</v>
      </c>
      <c r="I22" s="100">
        <v>6.4833333333333334E-4</v>
      </c>
      <c r="J22" s="99">
        <v>0.94366666666666665</v>
      </c>
      <c r="K22" s="98">
        <v>7.9266666666666669E-3</v>
      </c>
      <c r="L22" s="98">
        <v>7.286666666666667E-3</v>
      </c>
      <c r="M22" s="98">
        <v>3.8333333333333334E-4</v>
      </c>
    </row>
  </sheetData>
  <mergeCells count="2">
    <mergeCell ref="G1:J1"/>
    <mergeCell ref="B1:F1"/>
  </mergeCells>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02"/>
  <sheetViews>
    <sheetView workbookViewId="0">
      <selection activeCell="G41" sqref="G41"/>
    </sheetView>
  </sheetViews>
  <sheetFormatPr baseColWidth="10" defaultColWidth="7.5703125" defaultRowHeight="14" x14ac:dyDescent="0"/>
  <cols>
    <col min="1" max="1" width="10.28515625" style="14" customWidth="1"/>
    <col min="2" max="16384" width="7.5703125" style="14"/>
  </cols>
  <sheetData>
    <row r="1" spans="1:5" ht="28">
      <c r="A1" s="15" t="s">
        <v>17</v>
      </c>
      <c r="B1" s="16" t="s">
        <v>20</v>
      </c>
      <c r="C1" s="16" t="s">
        <v>21</v>
      </c>
      <c r="D1" s="16" t="s">
        <v>22</v>
      </c>
      <c r="E1" s="16" t="s">
        <v>23</v>
      </c>
    </row>
    <row r="2" spans="1:5">
      <c r="A2" s="14">
        <v>3000</v>
      </c>
      <c r="B2" s="14">
        <v>98.488449099999997</v>
      </c>
      <c r="C2" s="14">
        <v>98.140525819999993</v>
      </c>
      <c r="D2" s="14">
        <v>98.715362549999995</v>
      </c>
      <c r="E2" s="14">
        <v>99.145774840000001</v>
      </c>
    </row>
    <row r="3" spans="1:5">
      <c r="A3" s="14">
        <v>2999.5</v>
      </c>
      <c r="B3" s="14">
        <v>98.399574279999996</v>
      </c>
      <c r="C3" s="14">
        <v>99.072059629999998</v>
      </c>
      <c r="D3" s="14">
        <v>99.326034550000003</v>
      </c>
      <c r="E3" s="14">
        <v>99.154945369999993</v>
      </c>
    </row>
    <row r="4" spans="1:5">
      <c r="A4" s="14">
        <v>2999</v>
      </c>
      <c r="B4" s="14">
        <v>99.047805789999998</v>
      </c>
      <c r="C4" s="14">
        <v>99.357810970000003</v>
      </c>
      <c r="D4" s="14">
        <v>99.506591799999995</v>
      </c>
      <c r="E4" s="14">
        <v>99.424331670000001</v>
      </c>
    </row>
    <row r="5" spans="1:5">
      <c r="A5" s="14">
        <v>2998.5</v>
      </c>
      <c r="B5" s="14">
        <v>99.454841610000003</v>
      </c>
      <c r="C5" s="14">
        <v>99.990089420000004</v>
      </c>
      <c r="D5" s="14">
        <v>99.664321900000004</v>
      </c>
      <c r="E5" s="14">
        <v>100.24799350000001</v>
      </c>
    </row>
    <row r="6" spans="1:5">
      <c r="A6" s="14">
        <v>2998</v>
      </c>
      <c r="B6" s="14">
        <v>100.1509399</v>
      </c>
      <c r="C6" s="14">
        <v>99.506965640000004</v>
      </c>
      <c r="D6" s="14">
        <v>99.124992370000001</v>
      </c>
      <c r="E6" s="14">
        <v>99.720344539999999</v>
      </c>
    </row>
    <row r="7" spans="1:5">
      <c r="A7" s="14">
        <v>2997.5</v>
      </c>
      <c r="B7" s="14">
        <v>98.152801510000003</v>
      </c>
      <c r="C7" s="14">
        <v>98.801002499999996</v>
      </c>
      <c r="D7" s="14">
        <v>98.098403930000003</v>
      </c>
      <c r="E7" s="14">
        <v>98.968215939999993</v>
      </c>
    </row>
    <row r="8" spans="1:5">
      <c r="A8" s="14">
        <v>2997</v>
      </c>
      <c r="B8" s="14">
        <v>100.5691681</v>
      </c>
      <c r="C8" s="14">
        <v>99.975151060000002</v>
      </c>
      <c r="D8" s="14">
        <v>99.418838500000007</v>
      </c>
      <c r="E8" s="14">
        <v>99.763801569999998</v>
      </c>
    </row>
    <row r="9" spans="1:5">
      <c r="A9" s="14">
        <v>2996.5</v>
      </c>
      <c r="B9" s="14">
        <v>98.521842960000001</v>
      </c>
      <c r="C9" s="14">
        <v>98.694107059999993</v>
      </c>
      <c r="D9" s="14">
        <v>98.327270510000005</v>
      </c>
      <c r="E9" s="14">
        <v>99.149551389999999</v>
      </c>
    </row>
    <row r="10" spans="1:5">
      <c r="A10" s="14">
        <v>2996</v>
      </c>
      <c r="B10" s="14">
        <v>97.358230590000005</v>
      </c>
      <c r="C10" s="14">
        <v>98.330726619999993</v>
      </c>
      <c r="D10" s="14">
        <v>99.243957519999995</v>
      </c>
      <c r="E10" s="14">
        <v>98.704010010000005</v>
      </c>
    </row>
    <row r="11" spans="1:5">
      <c r="A11" s="14">
        <v>2995.5</v>
      </c>
      <c r="B11" s="14">
        <v>98.363800049999995</v>
      </c>
      <c r="C11" s="14">
        <v>98.33342743</v>
      </c>
      <c r="D11" s="14">
        <v>98.419006350000004</v>
      </c>
      <c r="E11" s="14">
        <v>99.158004759999997</v>
      </c>
    </row>
    <row r="12" spans="1:5">
      <c r="A12" s="14">
        <v>2995</v>
      </c>
      <c r="B12" s="14">
        <v>98.923683170000004</v>
      </c>
      <c r="C12" s="14">
        <v>98.518913269999999</v>
      </c>
      <c r="D12" s="14">
        <v>98.298713680000006</v>
      </c>
      <c r="E12" s="14">
        <v>99.200836179999996</v>
      </c>
    </row>
    <row r="13" spans="1:5">
      <c r="A13" s="14">
        <v>2994.5</v>
      </c>
      <c r="B13" s="14">
        <v>97.983512880000006</v>
      </c>
      <c r="C13" s="14">
        <v>98.195251459999994</v>
      </c>
      <c r="D13" s="14">
        <v>98.825477599999999</v>
      </c>
      <c r="E13" s="14">
        <v>98.83670807</v>
      </c>
    </row>
    <row r="14" spans="1:5">
      <c r="A14" s="14">
        <v>2994</v>
      </c>
      <c r="B14" s="14">
        <v>98.964271550000007</v>
      </c>
      <c r="C14" s="14">
        <v>99.152259830000006</v>
      </c>
      <c r="D14" s="14">
        <v>99.212738040000005</v>
      </c>
      <c r="E14" s="14">
        <v>98.187515259999998</v>
      </c>
    </row>
    <row r="15" spans="1:5">
      <c r="A15" s="14">
        <v>2993.5</v>
      </c>
      <c r="B15" s="14">
        <v>99.916664119999993</v>
      </c>
      <c r="C15" s="14">
        <v>99.644592290000006</v>
      </c>
      <c r="D15" s="14">
        <v>99.821281429999999</v>
      </c>
      <c r="E15" s="14">
        <v>99.927528379999998</v>
      </c>
    </row>
    <row r="16" spans="1:5">
      <c r="A16" s="14">
        <v>2993</v>
      </c>
      <c r="B16" s="14">
        <v>98.838409420000005</v>
      </c>
      <c r="C16" s="14">
        <v>99.194129939999996</v>
      </c>
      <c r="D16" s="14">
        <v>99.238357539999996</v>
      </c>
      <c r="E16" s="14">
        <v>99.832023620000001</v>
      </c>
    </row>
    <row r="17" spans="1:5">
      <c r="A17" s="14">
        <v>2992.5</v>
      </c>
      <c r="B17" s="14">
        <v>98.930915830000004</v>
      </c>
      <c r="C17" s="14">
        <v>98.831558229999999</v>
      </c>
      <c r="D17" s="14">
        <v>98.609413149999995</v>
      </c>
      <c r="E17" s="14">
        <v>99.606216430000003</v>
      </c>
    </row>
    <row r="18" spans="1:5">
      <c r="A18" s="14">
        <v>2992</v>
      </c>
      <c r="B18" s="14">
        <v>99.085952759999998</v>
      </c>
      <c r="C18" s="14">
        <v>98.991844180000001</v>
      </c>
      <c r="D18" s="14">
        <v>97.780006409999999</v>
      </c>
      <c r="E18" s="14">
        <v>98.515007019999999</v>
      </c>
    </row>
    <row r="19" spans="1:5">
      <c r="A19" s="14">
        <v>2991.5</v>
      </c>
      <c r="B19" s="14">
        <v>98.785247799999993</v>
      </c>
      <c r="C19" s="14">
        <v>100.4165649</v>
      </c>
      <c r="D19" s="14">
        <v>99.819000239999994</v>
      </c>
      <c r="E19" s="14">
        <v>99.131355290000002</v>
      </c>
    </row>
    <row r="20" spans="1:5">
      <c r="A20" s="14">
        <v>2991</v>
      </c>
      <c r="B20" s="14">
        <v>98.483810419999998</v>
      </c>
      <c r="C20" s="14">
        <v>98.425758360000003</v>
      </c>
      <c r="D20" s="14">
        <v>98.564132689999994</v>
      </c>
      <c r="E20" s="14">
        <v>99.457626340000004</v>
      </c>
    </row>
    <row r="21" spans="1:5">
      <c r="A21" s="14">
        <v>2990.5</v>
      </c>
      <c r="B21" s="14">
        <v>98.636993410000002</v>
      </c>
      <c r="C21" s="14">
        <v>98.724586489999993</v>
      </c>
      <c r="D21" s="14">
        <v>98.847122189999993</v>
      </c>
      <c r="E21" s="14">
        <v>99.523284910000001</v>
      </c>
    </row>
    <row r="22" spans="1:5">
      <c r="A22" s="14">
        <v>2990</v>
      </c>
      <c r="B22" s="14">
        <v>99.020805359999997</v>
      </c>
      <c r="C22" s="14">
        <v>99.00028992</v>
      </c>
      <c r="D22" s="14">
        <v>98.897361759999995</v>
      </c>
      <c r="E22" s="14">
        <v>99.842987059999999</v>
      </c>
    </row>
    <row r="23" spans="1:5">
      <c r="A23" s="14">
        <v>2989.5</v>
      </c>
      <c r="B23" s="14">
        <v>98.838523859999995</v>
      </c>
      <c r="C23" s="14">
        <v>98.62220001</v>
      </c>
      <c r="D23" s="14">
        <v>99.06452942</v>
      </c>
      <c r="E23" s="14">
        <v>98.401664729999993</v>
      </c>
    </row>
    <row r="24" spans="1:5">
      <c r="A24" s="14">
        <v>2989</v>
      </c>
      <c r="B24" s="14">
        <v>99.60826874</v>
      </c>
      <c r="C24" s="14">
        <v>99.628860470000006</v>
      </c>
      <c r="D24" s="14">
        <v>99.591911319999994</v>
      </c>
      <c r="E24" s="14">
        <v>100.4354706</v>
      </c>
    </row>
    <row r="25" spans="1:5">
      <c r="A25" s="14">
        <v>2988.5</v>
      </c>
      <c r="B25" s="14">
        <v>98.786087039999998</v>
      </c>
      <c r="C25" s="14">
        <v>98.532913210000004</v>
      </c>
      <c r="D25" s="14">
        <v>99.331748959999999</v>
      </c>
      <c r="E25" s="14">
        <v>99.444404599999999</v>
      </c>
    </row>
    <row r="26" spans="1:5">
      <c r="A26" s="14">
        <v>2988</v>
      </c>
      <c r="B26" s="14">
        <v>98.020065310000007</v>
      </c>
      <c r="C26" s="14">
        <v>98.244430539999996</v>
      </c>
      <c r="D26" s="14">
        <v>98.247558589999997</v>
      </c>
      <c r="E26" s="14">
        <v>98.948760989999997</v>
      </c>
    </row>
    <row r="27" spans="1:5">
      <c r="A27" s="14">
        <v>2987.5</v>
      </c>
      <c r="B27" s="14">
        <v>99.460700990000007</v>
      </c>
      <c r="C27" s="14">
        <v>99.432647709999998</v>
      </c>
      <c r="D27" s="14">
        <v>99.286727909999996</v>
      </c>
      <c r="E27" s="14">
        <v>99.343635559999996</v>
      </c>
    </row>
    <row r="28" spans="1:5">
      <c r="A28" s="14">
        <v>2987</v>
      </c>
      <c r="B28" s="14">
        <v>98.759658810000005</v>
      </c>
      <c r="C28" s="14">
        <v>98.176536560000002</v>
      </c>
      <c r="D28" s="14">
        <v>98.523239140000001</v>
      </c>
      <c r="E28" s="14">
        <v>98.132362369999996</v>
      </c>
    </row>
    <row r="29" spans="1:5">
      <c r="A29" s="14">
        <v>2986.5</v>
      </c>
      <c r="B29" s="14">
        <v>98.49720001</v>
      </c>
      <c r="C29" s="14">
        <v>98.653030400000006</v>
      </c>
      <c r="D29" s="14">
        <v>99.507011410000004</v>
      </c>
      <c r="E29" s="14">
        <v>98.62282562</v>
      </c>
    </row>
    <row r="30" spans="1:5">
      <c r="A30" s="14">
        <v>2986</v>
      </c>
      <c r="B30" s="14">
        <v>98.930778500000002</v>
      </c>
      <c r="C30" s="14">
        <v>98.284912109999993</v>
      </c>
      <c r="D30" s="14">
        <v>99.082077029999994</v>
      </c>
      <c r="E30" s="14">
        <v>99.038764950000001</v>
      </c>
    </row>
    <row r="31" spans="1:5">
      <c r="A31" s="14">
        <v>2985.5</v>
      </c>
      <c r="B31" s="14">
        <v>97.817901610000007</v>
      </c>
      <c r="C31" s="14">
        <v>97.850883479999993</v>
      </c>
      <c r="D31" s="14">
        <v>98.082565310000007</v>
      </c>
      <c r="E31" s="14">
        <v>98.386726379999999</v>
      </c>
    </row>
    <row r="32" spans="1:5">
      <c r="A32" s="14">
        <v>2985</v>
      </c>
      <c r="B32" s="14">
        <v>98.466201780000006</v>
      </c>
      <c r="C32" s="14">
        <v>98.312339780000002</v>
      </c>
      <c r="D32" s="14">
        <v>98.338722230000002</v>
      </c>
      <c r="E32" s="14">
        <v>98.00062561</v>
      </c>
    </row>
    <row r="33" spans="1:5">
      <c r="A33" s="14">
        <v>2984.5</v>
      </c>
      <c r="B33" s="14">
        <v>99.067428590000006</v>
      </c>
      <c r="C33" s="14">
        <v>99.416328429999993</v>
      </c>
      <c r="D33" s="14">
        <v>98.98674011</v>
      </c>
      <c r="E33" s="14">
        <v>98.63156128</v>
      </c>
    </row>
    <row r="34" spans="1:5">
      <c r="A34" s="14">
        <v>2984</v>
      </c>
      <c r="B34" s="14">
        <v>98.409324650000002</v>
      </c>
      <c r="C34" s="14">
        <v>98.596961980000003</v>
      </c>
      <c r="D34" s="14">
        <v>99.188476559999998</v>
      </c>
      <c r="E34" s="14">
        <v>98.773017879999998</v>
      </c>
    </row>
    <row r="35" spans="1:5">
      <c r="A35" s="14">
        <v>2983.5</v>
      </c>
      <c r="B35" s="14">
        <v>97.909996030000002</v>
      </c>
      <c r="C35" s="14">
        <v>97.874946589999993</v>
      </c>
      <c r="D35" s="14">
        <v>97.687240599999996</v>
      </c>
      <c r="E35" s="14">
        <v>98.377822879999997</v>
      </c>
    </row>
    <row r="36" spans="1:5">
      <c r="A36" s="14">
        <v>2983</v>
      </c>
      <c r="B36" s="14">
        <v>97.068420410000002</v>
      </c>
      <c r="C36" s="14">
        <v>98.189498900000004</v>
      </c>
      <c r="D36" s="14">
        <v>97.979438779999995</v>
      </c>
      <c r="E36" s="14">
        <v>98.832725519999997</v>
      </c>
    </row>
    <row r="37" spans="1:5">
      <c r="A37" s="14">
        <v>2982.5</v>
      </c>
      <c r="B37" s="14">
        <v>97.913757320000002</v>
      </c>
      <c r="C37" s="14">
        <v>98.444129939999996</v>
      </c>
      <c r="D37" s="14">
        <v>98.733581540000003</v>
      </c>
      <c r="E37" s="14">
        <v>98.658821110000005</v>
      </c>
    </row>
    <row r="38" spans="1:5">
      <c r="A38" s="14">
        <v>2982</v>
      </c>
      <c r="B38" s="14">
        <v>97.573501590000006</v>
      </c>
      <c r="C38" s="14">
        <v>97.946952820000007</v>
      </c>
      <c r="D38" s="14">
        <v>97.228363040000005</v>
      </c>
      <c r="E38" s="14">
        <v>97.505294800000001</v>
      </c>
    </row>
    <row r="39" spans="1:5">
      <c r="A39" s="14">
        <v>2981.5</v>
      </c>
      <c r="B39" s="14">
        <v>99.255821229999995</v>
      </c>
      <c r="C39" s="14">
        <v>98.464324950000005</v>
      </c>
      <c r="D39" s="14">
        <v>98.880508419999998</v>
      </c>
      <c r="E39" s="14">
        <v>98.61906433</v>
      </c>
    </row>
    <row r="40" spans="1:5">
      <c r="A40" s="14">
        <v>2981</v>
      </c>
      <c r="B40" s="14">
        <v>99.771919249999996</v>
      </c>
      <c r="C40" s="14">
        <v>99.969390869999998</v>
      </c>
      <c r="D40" s="14">
        <v>99.919067380000001</v>
      </c>
      <c r="E40" s="14">
        <v>100.45572660000001</v>
      </c>
    </row>
    <row r="41" spans="1:5">
      <c r="A41" s="14">
        <v>2980.5</v>
      </c>
      <c r="B41" s="14">
        <v>99.697883610000005</v>
      </c>
      <c r="C41" s="14">
        <v>99.415573120000005</v>
      </c>
      <c r="D41" s="14">
        <v>99.149971010000002</v>
      </c>
      <c r="E41" s="14">
        <v>100.01325989999999</v>
      </c>
    </row>
    <row r="42" spans="1:5">
      <c r="A42" s="14">
        <v>2980</v>
      </c>
      <c r="B42" s="14">
        <v>98.625686650000006</v>
      </c>
      <c r="C42" s="14">
        <v>98.172050479999996</v>
      </c>
      <c r="D42" s="14">
        <v>99.289581299999995</v>
      </c>
      <c r="E42" s="14">
        <v>99.354660030000005</v>
      </c>
    </row>
    <row r="43" spans="1:5">
      <c r="A43" s="14">
        <v>2979.5</v>
      </c>
      <c r="B43" s="14">
        <v>98.405670169999993</v>
      </c>
      <c r="C43" s="14">
        <v>98.865585330000002</v>
      </c>
      <c r="D43" s="14">
        <v>99.027564999999996</v>
      </c>
      <c r="E43" s="14">
        <v>99.467735289999993</v>
      </c>
    </row>
    <row r="44" spans="1:5">
      <c r="A44" s="14">
        <v>2979</v>
      </c>
      <c r="B44" s="14">
        <v>99.309646610000001</v>
      </c>
      <c r="C44" s="14">
        <v>99.304862979999996</v>
      </c>
      <c r="D44" s="14">
        <v>99.025871280000004</v>
      </c>
      <c r="E44" s="14">
        <v>98.508888240000005</v>
      </c>
    </row>
    <row r="45" spans="1:5">
      <c r="A45" s="14">
        <v>2978.5</v>
      </c>
      <c r="B45" s="14">
        <v>98.557357789999998</v>
      </c>
      <c r="C45" s="14">
        <v>98.846183780000004</v>
      </c>
      <c r="D45" s="14">
        <v>98.996376040000001</v>
      </c>
      <c r="E45" s="14">
        <v>98.790534969999996</v>
      </c>
    </row>
    <row r="46" spans="1:5">
      <c r="A46" s="14">
        <v>2978</v>
      </c>
      <c r="B46" s="14">
        <v>99.093704220000006</v>
      </c>
      <c r="C46" s="14">
        <v>99.620971679999997</v>
      </c>
      <c r="D46" s="14">
        <v>100.1220093</v>
      </c>
      <c r="E46" s="14">
        <v>98.943038939999994</v>
      </c>
    </row>
    <row r="47" spans="1:5">
      <c r="A47" s="14">
        <v>2977.5</v>
      </c>
      <c r="B47" s="14">
        <v>98.211395260000003</v>
      </c>
      <c r="C47" s="14">
        <v>98.701721190000001</v>
      </c>
      <c r="D47" s="14">
        <v>98.861473079999996</v>
      </c>
      <c r="E47" s="14">
        <v>99.262039180000002</v>
      </c>
    </row>
    <row r="48" spans="1:5">
      <c r="A48" s="14">
        <v>2977</v>
      </c>
      <c r="B48" s="14">
        <v>97.885871890000004</v>
      </c>
      <c r="C48" s="14">
        <v>98.718376160000005</v>
      </c>
      <c r="D48" s="14">
        <v>98.577972410000001</v>
      </c>
      <c r="E48" s="14">
        <v>98.329078670000001</v>
      </c>
    </row>
    <row r="49" spans="1:5">
      <c r="A49" s="14">
        <v>2976.5</v>
      </c>
      <c r="B49" s="14">
        <v>99.485969539999999</v>
      </c>
      <c r="C49" s="14">
        <v>98.968132019999999</v>
      </c>
      <c r="D49" s="14">
        <v>98.446846010000002</v>
      </c>
      <c r="E49" s="14">
        <v>99.163940429999997</v>
      </c>
    </row>
    <row r="50" spans="1:5">
      <c r="A50" s="14">
        <v>2976</v>
      </c>
      <c r="B50" s="14">
        <v>98.780670169999993</v>
      </c>
      <c r="C50" s="14">
        <v>98.98784637</v>
      </c>
      <c r="D50" s="14">
        <v>98.642494200000002</v>
      </c>
      <c r="E50" s="14">
        <v>99.024726869999995</v>
      </c>
    </row>
    <row r="51" spans="1:5">
      <c r="A51" s="14">
        <v>2975.5</v>
      </c>
      <c r="B51" s="14">
        <v>98.592758180000004</v>
      </c>
      <c r="C51" s="14">
        <v>99.036384580000004</v>
      </c>
      <c r="D51" s="14">
        <v>98.428535460000006</v>
      </c>
      <c r="E51" s="14">
        <v>98.692970279999997</v>
      </c>
    </row>
    <row r="52" spans="1:5">
      <c r="A52" s="14">
        <v>2975</v>
      </c>
      <c r="B52" s="14">
        <v>98.921127319999997</v>
      </c>
      <c r="C52" s="14">
        <v>98.071731569999997</v>
      </c>
      <c r="D52" s="14">
        <v>98.786308289999994</v>
      </c>
      <c r="E52" s="14">
        <v>99.748191829999996</v>
      </c>
    </row>
    <row r="53" spans="1:5">
      <c r="A53" s="14">
        <v>2974.5</v>
      </c>
      <c r="B53" s="14">
        <v>98.435852049999994</v>
      </c>
      <c r="C53" s="14">
        <v>99.230453490000002</v>
      </c>
      <c r="D53" s="14">
        <v>98.679710389999997</v>
      </c>
      <c r="E53" s="14">
        <v>99.951622009999994</v>
      </c>
    </row>
    <row r="54" spans="1:5">
      <c r="A54" s="14">
        <v>2974</v>
      </c>
      <c r="B54" s="14">
        <v>99.529167180000002</v>
      </c>
      <c r="C54" s="14">
        <v>98.915740970000002</v>
      </c>
      <c r="D54" s="14">
        <v>98.765350339999998</v>
      </c>
      <c r="E54" s="14">
        <v>98.240196229999995</v>
      </c>
    </row>
    <row r="55" spans="1:5">
      <c r="A55" s="14">
        <v>2973.5</v>
      </c>
      <c r="B55" s="14">
        <v>98.698837280000006</v>
      </c>
      <c r="C55" s="14">
        <v>98.908912659999999</v>
      </c>
      <c r="D55" s="14">
        <v>98.700004579999998</v>
      </c>
      <c r="E55" s="14">
        <v>98.976867679999998</v>
      </c>
    </row>
    <row r="56" spans="1:5">
      <c r="A56" s="14">
        <v>2973</v>
      </c>
      <c r="B56" s="14">
        <v>99.214927669999994</v>
      </c>
      <c r="C56" s="14">
        <v>98.837432860000007</v>
      </c>
      <c r="D56" s="14">
        <v>98.879653930000003</v>
      </c>
      <c r="E56" s="14">
        <v>98.95355988</v>
      </c>
    </row>
    <row r="57" spans="1:5">
      <c r="A57" s="14">
        <v>2972.5</v>
      </c>
      <c r="B57" s="14">
        <v>98.933723450000002</v>
      </c>
      <c r="C57" s="14">
        <v>100.3079681</v>
      </c>
      <c r="D57" s="14">
        <v>98.498138429999997</v>
      </c>
      <c r="E57" s="14">
        <v>99.665573120000005</v>
      </c>
    </row>
    <row r="58" spans="1:5">
      <c r="A58" s="14">
        <v>2972</v>
      </c>
      <c r="B58" s="14">
        <v>98.932250980000006</v>
      </c>
      <c r="C58" s="14">
        <v>98.981346130000006</v>
      </c>
      <c r="D58" s="14">
        <v>99.428550720000004</v>
      </c>
      <c r="E58" s="14">
        <v>98.867263789999996</v>
      </c>
    </row>
    <row r="59" spans="1:5">
      <c r="A59" s="14">
        <v>2971.5</v>
      </c>
      <c r="B59" s="14">
        <v>99.135238650000005</v>
      </c>
      <c r="C59" s="14">
        <v>98.358535770000003</v>
      </c>
      <c r="D59" s="14">
        <v>99.038414000000003</v>
      </c>
      <c r="E59" s="14">
        <v>98.687110899999993</v>
      </c>
    </row>
    <row r="60" spans="1:5">
      <c r="A60" s="14">
        <v>2971</v>
      </c>
      <c r="B60" s="14">
        <v>98.911598209999994</v>
      </c>
      <c r="C60" s="14">
        <v>97.915962219999997</v>
      </c>
      <c r="D60" s="14">
        <v>98.247413640000005</v>
      </c>
      <c r="E60" s="14">
        <v>98.274192810000002</v>
      </c>
    </row>
    <row r="61" spans="1:5">
      <c r="A61" s="14">
        <v>2970.5</v>
      </c>
      <c r="B61" s="14">
        <v>98.726181030000006</v>
      </c>
      <c r="C61" s="14">
        <v>98.196647639999995</v>
      </c>
      <c r="D61" s="14">
        <v>98.639831540000003</v>
      </c>
      <c r="E61" s="14">
        <v>98.847106929999995</v>
      </c>
    </row>
    <row r="62" spans="1:5">
      <c r="A62" s="14">
        <v>2970</v>
      </c>
      <c r="B62" s="14">
        <v>98.546371460000003</v>
      </c>
      <c r="C62" s="14">
        <v>99.171676640000001</v>
      </c>
      <c r="D62" s="14">
        <v>98.721343989999994</v>
      </c>
      <c r="E62" s="14">
        <v>98.652572629999995</v>
      </c>
    </row>
    <row r="63" spans="1:5">
      <c r="A63" s="14">
        <v>2969.5</v>
      </c>
      <c r="B63" s="14">
        <v>99.751724240000001</v>
      </c>
      <c r="C63" s="14">
        <v>99.848373409999994</v>
      </c>
      <c r="D63" s="14">
        <v>100.3662338</v>
      </c>
      <c r="E63" s="14">
        <v>99.602699279999996</v>
      </c>
    </row>
    <row r="64" spans="1:5">
      <c r="A64" s="14">
        <v>2969</v>
      </c>
      <c r="B64" s="14">
        <v>99.038246150000006</v>
      </c>
      <c r="C64" s="14">
        <v>99.726470950000007</v>
      </c>
      <c r="D64" s="14">
        <v>98.815292360000001</v>
      </c>
      <c r="E64" s="14">
        <v>99.302001950000005</v>
      </c>
    </row>
    <row r="65" spans="1:5">
      <c r="A65" s="14">
        <v>2968.5</v>
      </c>
      <c r="B65" s="14">
        <v>99.056152339999997</v>
      </c>
      <c r="C65" s="14">
        <v>99.831619259999997</v>
      </c>
      <c r="D65" s="14">
        <v>99.151290889999999</v>
      </c>
      <c r="E65" s="14">
        <v>98.744171140000006</v>
      </c>
    </row>
    <row r="66" spans="1:5">
      <c r="A66" s="14">
        <v>2968</v>
      </c>
      <c r="B66" s="14">
        <v>99.412902829999993</v>
      </c>
      <c r="C66" s="14">
        <v>98.917587280000006</v>
      </c>
      <c r="D66" s="14">
        <v>99.013336179999996</v>
      </c>
      <c r="E66" s="14">
        <v>98.429573059999996</v>
      </c>
    </row>
    <row r="67" spans="1:5">
      <c r="A67" s="14">
        <v>2967.5</v>
      </c>
      <c r="B67" s="14">
        <v>99.209075929999997</v>
      </c>
      <c r="C67" s="14">
        <v>99.38156128</v>
      </c>
      <c r="D67" s="14">
        <v>98.473320009999995</v>
      </c>
      <c r="E67" s="14">
        <v>98.667953490000002</v>
      </c>
    </row>
    <row r="68" spans="1:5">
      <c r="A68" s="14">
        <v>2967</v>
      </c>
      <c r="B68" s="14">
        <v>98.221458440000006</v>
      </c>
      <c r="C68" s="14">
        <v>98.462715149999994</v>
      </c>
      <c r="D68" s="14">
        <v>98.492202759999998</v>
      </c>
      <c r="E68" s="14">
        <v>99.116096499999998</v>
      </c>
    </row>
    <row r="69" spans="1:5">
      <c r="A69" s="14">
        <v>2966.5</v>
      </c>
      <c r="B69" s="14">
        <v>99.631248470000003</v>
      </c>
      <c r="C69" s="14">
        <v>99.02030182</v>
      </c>
      <c r="D69" s="14">
        <v>98.897987369999996</v>
      </c>
      <c r="E69" s="14">
        <v>98.350654599999999</v>
      </c>
    </row>
    <row r="70" spans="1:5">
      <c r="A70" s="14">
        <v>2966</v>
      </c>
      <c r="B70" s="14">
        <v>99.948646550000007</v>
      </c>
      <c r="C70" s="14">
        <v>99.576957699999994</v>
      </c>
      <c r="D70" s="14">
        <v>100.2281036</v>
      </c>
      <c r="E70" s="14">
        <v>100.23913570000001</v>
      </c>
    </row>
    <row r="71" spans="1:5">
      <c r="A71" s="14">
        <v>2965.5</v>
      </c>
      <c r="B71" s="14">
        <v>99.676315310000007</v>
      </c>
      <c r="C71" s="14">
        <v>99.969871519999998</v>
      </c>
      <c r="D71" s="14">
        <v>98.944816590000002</v>
      </c>
      <c r="E71" s="14">
        <v>99.162498470000003</v>
      </c>
    </row>
    <row r="72" spans="1:5">
      <c r="A72" s="14">
        <v>2965</v>
      </c>
      <c r="B72" s="14">
        <v>98.454849240000001</v>
      </c>
      <c r="C72" s="14">
        <v>98.626777649999994</v>
      </c>
      <c r="D72" s="14">
        <v>98.406112669999999</v>
      </c>
      <c r="E72" s="14">
        <v>98.600196839999995</v>
      </c>
    </row>
    <row r="73" spans="1:5">
      <c r="A73" s="14">
        <v>2964.5</v>
      </c>
      <c r="B73" s="14">
        <v>98.639427190000006</v>
      </c>
      <c r="C73" s="14">
        <v>98.646362300000007</v>
      </c>
      <c r="D73" s="14">
        <v>98.641136169999996</v>
      </c>
      <c r="E73" s="14">
        <v>99.003364559999994</v>
      </c>
    </row>
    <row r="74" spans="1:5">
      <c r="A74" s="14">
        <v>2964</v>
      </c>
      <c r="B74" s="14">
        <v>99.133270260000003</v>
      </c>
      <c r="C74" s="14">
        <v>98.768821720000005</v>
      </c>
      <c r="D74" s="14">
        <v>98.924880979999998</v>
      </c>
      <c r="E74" s="14">
        <v>99.611328130000004</v>
      </c>
    </row>
    <row r="75" spans="1:5">
      <c r="A75" s="14">
        <v>2963.5</v>
      </c>
      <c r="B75" s="14">
        <v>99.232398989999993</v>
      </c>
      <c r="C75" s="14">
        <v>99.445960999999997</v>
      </c>
      <c r="D75" s="14">
        <v>99.450492859999997</v>
      </c>
      <c r="E75" s="14">
        <v>98.898490910000007</v>
      </c>
    </row>
    <row r="76" spans="1:5">
      <c r="A76" s="14">
        <v>2963</v>
      </c>
      <c r="B76" s="14">
        <v>98.877578740000004</v>
      </c>
      <c r="C76" s="14">
        <v>99.260810849999999</v>
      </c>
      <c r="D76" s="14">
        <v>99.037399289999996</v>
      </c>
      <c r="E76" s="14">
        <v>99.655166629999997</v>
      </c>
    </row>
    <row r="77" spans="1:5">
      <c r="A77" s="14">
        <v>2962.5</v>
      </c>
      <c r="B77" s="14">
        <v>98.047386169999996</v>
      </c>
      <c r="C77" s="14">
        <v>98.203598020000001</v>
      </c>
      <c r="D77" s="14">
        <v>98.46440887</v>
      </c>
      <c r="E77" s="14">
        <v>98.461776729999997</v>
      </c>
    </row>
    <row r="78" spans="1:5">
      <c r="A78" s="14">
        <v>2962</v>
      </c>
      <c r="B78" s="14">
        <v>98.778335569999996</v>
      </c>
      <c r="C78" s="14">
        <v>98.777206419999999</v>
      </c>
      <c r="D78" s="14">
        <v>99.113235470000006</v>
      </c>
      <c r="E78" s="14">
        <v>98.95515442</v>
      </c>
    </row>
    <row r="79" spans="1:5">
      <c r="A79" s="14">
        <v>2961.5</v>
      </c>
      <c r="B79" s="14">
        <v>98.822029110000003</v>
      </c>
      <c r="C79" s="14">
        <v>99.234077450000001</v>
      </c>
      <c r="D79" s="14">
        <v>99.137313840000004</v>
      </c>
      <c r="E79" s="14">
        <v>98.948028559999997</v>
      </c>
    </row>
    <row r="80" spans="1:5">
      <c r="A80" s="14">
        <v>2961</v>
      </c>
      <c r="B80" s="14">
        <v>99.096511840000005</v>
      </c>
      <c r="C80" s="14">
        <v>98.939987180000003</v>
      </c>
      <c r="D80" s="14">
        <v>98.717674259999995</v>
      </c>
      <c r="E80" s="14">
        <v>99.11158752</v>
      </c>
    </row>
    <row r="81" spans="1:5">
      <c r="A81" s="14">
        <v>2960.5</v>
      </c>
      <c r="B81" s="14">
        <v>98.7490387</v>
      </c>
      <c r="C81" s="14">
        <v>97.948898319999998</v>
      </c>
      <c r="D81" s="14">
        <v>98.538978580000006</v>
      </c>
      <c r="E81" s="14">
        <v>98.281761169999996</v>
      </c>
    </row>
    <row r="82" spans="1:5">
      <c r="A82" s="14">
        <v>2960</v>
      </c>
      <c r="B82" s="14">
        <v>99.752059939999995</v>
      </c>
      <c r="C82" s="14">
        <v>99.096755979999998</v>
      </c>
      <c r="D82" s="14">
        <v>99.469688419999997</v>
      </c>
      <c r="E82" s="14">
        <v>99.664482120000002</v>
      </c>
    </row>
    <row r="83" spans="1:5">
      <c r="A83" s="14">
        <v>2959.5</v>
      </c>
      <c r="B83" s="14">
        <v>99.184318540000007</v>
      </c>
      <c r="C83" s="14">
        <v>99.036781309999995</v>
      </c>
      <c r="D83" s="14">
        <v>98.450424190000007</v>
      </c>
      <c r="E83" s="14">
        <v>99.977134699999993</v>
      </c>
    </row>
    <row r="84" spans="1:5">
      <c r="A84" s="14">
        <v>2959</v>
      </c>
      <c r="B84" s="14">
        <v>99.863014219999997</v>
      </c>
      <c r="C84" s="14">
        <v>100.0212555</v>
      </c>
      <c r="D84" s="14">
        <v>100.4412689</v>
      </c>
      <c r="E84" s="14">
        <v>99.653732300000001</v>
      </c>
    </row>
    <row r="85" spans="1:5">
      <c r="A85" s="14">
        <v>2958.5</v>
      </c>
      <c r="B85" s="14">
        <v>99.192306520000002</v>
      </c>
      <c r="C85" s="14">
        <v>99.215660099999994</v>
      </c>
      <c r="D85" s="14">
        <v>99.457763670000006</v>
      </c>
      <c r="E85" s="14">
        <v>100.06667330000001</v>
      </c>
    </row>
    <row r="86" spans="1:5">
      <c r="A86" s="14">
        <v>2958</v>
      </c>
      <c r="B86" s="14">
        <v>98.689704899999995</v>
      </c>
      <c r="C86" s="14">
        <v>99.319259639999999</v>
      </c>
      <c r="D86" s="14">
        <v>99.164108279999994</v>
      </c>
      <c r="E86" s="14">
        <v>99.113479609999999</v>
      </c>
    </row>
    <row r="87" spans="1:5">
      <c r="A87" s="14">
        <v>2957.5</v>
      </c>
      <c r="B87" s="14">
        <v>98.876899719999997</v>
      </c>
      <c r="C87" s="14">
        <v>98.875411990000003</v>
      </c>
      <c r="D87" s="14">
        <v>98.768493649999996</v>
      </c>
      <c r="E87" s="14">
        <v>99.005203249999994</v>
      </c>
    </row>
    <row r="88" spans="1:5">
      <c r="A88" s="14">
        <v>2957</v>
      </c>
      <c r="B88" s="14">
        <v>98.532989499999999</v>
      </c>
      <c r="C88" s="14">
        <v>98.747863769999995</v>
      </c>
      <c r="D88" s="14">
        <v>98.57706451</v>
      </c>
      <c r="E88" s="14">
        <v>98.456092830000003</v>
      </c>
    </row>
    <row r="89" spans="1:5">
      <c r="A89" s="14">
        <v>2956.5</v>
      </c>
      <c r="B89" s="14">
        <v>98.612686159999996</v>
      </c>
      <c r="C89" s="14">
        <v>98.155685419999998</v>
      </c>
      <c r="D89" s="14">
        <v>98.889945979999993</v>
      </c>
      <c r="E89" s="14">
        <v>99.291435239999998</v>
      </c>
    </row>
    <row r="90" spans="1:5">
      <c r="A90" s="14">
        <v>2956</v>
      </c>
      <c r="B90" s="14">
        <v>97.908874510000004</v>
      </c>
      <c r="C90" s="14">
        <v>98.504981990000005</v>
      </c>
      <c r="D90" s="14">
        <v>98.549392699999999</v>
      </c>
      <c r="E90" s="14">
        <v>98.566490169999994</v>
      </c>
    </row>
    <row r="91" spans="1:5">
      <c r="A91" s="14">
        <v>2955.5</v>
      </c>
      <c r="B91" s="14">
        <v>98.528991700000006</v>
      </c>
      <c r="C91" s="14">
        <v>98.624237059999999</v>
      </c>
      <c r="D91" s="14">
        <v>99.102256769999997</v>
      </c>
      <c r="E91" s="14">
        <v>99.090538019999997</v>
      </c>
    </row>
    <row r="92" spans="1:5">
      <c r="A92" s="14">
        <v>2955</v>
      </c>
      <c r="B92" s="14">
        <v>98.903907779999997</v>
      </c>
      <c r="C92" s="14">
        <v>98.795051569999998</v>
      </c>
      <c r="D92" s="14">
        <v>98.982475280000003</v>
      </c>
      <c r="E92" s="14">
        <v>98.825630189999998</v>
      </c>
    </row>
    <row r="93" spans="1:5">
      <c r="A93" s="14">
        <v>2954.5</v>
      </c>
      <c r="B93" s="14">
        <v>99.042839049999998</v>
      </c>
      <c r="C93" s="14">
        <v>98.618865970000002</v>
      </c>
      <c r="D93" s="14">
        <v>99.038902280000002</v>
      </c>
      <c r="E93" s="14">
        <v>99.080123900000004</v>
      </c>
    </row>
    <row r="94" spans="1:5">
      <c r="A94" s="14">
        <v>2954</v>
      </c>
      <c r="B94" s="14">
        <v>98.606422420000001</v>
      </c>
      <c r="C94" s="14">
        <v>98.678695680000004</v>
      </c>
      <c r="D94" s="14">
        <v>99.131622309999997</v>
      </c>
      <c r="E94" s="14">
        <v>98.729965210000003</v>
      </c>
    </row>
    <row r="95" spans="1:5">
      <c r="A95" s="14">
        <v>2953.5</v>
      </c>
      <c r="B95" s="14">
        <v>97.773612979999996</v>
      </c>
      <c r="C95" s="14">
        <v>97.631660460000006</v>
      </c>
      <c r="D95" s="14">
        <v>98.923965449999997</v>
      </c>
      <c r="E95" s="14">
        <v>99.134132390000005</v>
      </c>
    </row>
    <row r="96" spans="1:5">
      <c r="A96" s="14">
        <v>2953</v>
      </c>
      <c r="B96" s="14">
        <v>99.262619020000002</v>
      </c>
      <c r="C96" s="14">
        <v>99.280097960000006</v>
      </c>
      <c r="D96" s="14">
        <v>99.403350829999994</v>
      </c>
      <c r="E96" s="14">
        <v>99.252876279999995</v>
      </c>
    </row>
    <row r="97" spans="1:5">
      <c r="A97" s="14">
        <v>2952.5</v>
      </c>
      <c r="B97" s="14">
        <v>98.661369320000006</v>
      </c>
      <c r="C97" s="14">
        <v>98.935714719999993</v>
      </c>
      <c r="D97" s="14">
        <v>99.411544800000001</v>
      </c>
      <c r="E97" s="14">
        <v>98.947959900000001</v>
      </c>
    </row>
    <row r="98" spans="1:5">
      <c r="A98" s="14">
        <v>2952</v>
      </c>
      <c r="B98" s="14">
        <v>98.860603330000004</v>
      </c>
      <c r="C98" s="14">
        <v>98.834777829999993</v>
      </c>
      <c r="D98" s="14">
        <v>98.757682799999998</v>
      </c>
      <c r="E98" s="14">
        <v>98.683235170000003</v>
      </c>
    </row>
    <row r="99" spans="1:5">
      <c r="A99" s="14">
        <v>2951.5</v>
      </c>
      <c r="B99" s="14">
        <v>98.83811188</v>
      </c>
      <c r="C99" s="14">
        <v>99.460891720000006</v>
      </c>
      <c r="D99" s="14">
        <v>98.717628480000002</v>
      </c>
      <c r="E99" s="14">
        <v>98.67717743</v>
      </c>
    </row>
    <row r="100" spans="1:5">
      <c r="A100" s="14">
        <v>2951</v>
      </c>
      <c r="B100" s="14">
        <v>98.70418549</v>
      </c>
      <c r="C100" s="14">
        <v>98.752586359999995</v>
      </c>
      <c r="D100" s="14">
        <v>99.122772220000002</v>
      </c>
      <c r="E100" s="14">
        <v>99.110931399999998</v>
      </c>
    </row>
    <row r="101" spans="1:5">
      <c r="A101" s="14">
        <v>2950.5</v>
      </c>
      <c r="B101" s="14">
        <v>98.510826109999996</v>
      </c>
      <c r="C101" s="14">
        <v>98.660675049999995</v>
      </c>
      <c r="D101" s="14">
        <v>98.93200684</v>
      </c>
      <c r="E101" s="14">
        <v>99.016349790000007</v>
      </c>
    </row>
    <row r="102" spans="1:5">
      <c r="A102" s="14">
        <v>2950</v>
      </c>
      <c r="B102" s="14">
        <v>99.255653379999998</v>
      </c>
      <c r="C102" s="14">
        <v>99.433654790000006</v>
      </c>
      <c r="D102" s="14">
        <v>99.330459590000004</v>
      </c>
      <c r="E102" s="14">
        <v>99.033859250000006</v>
      </c>
    </row>
    <row r="103" spans="1:5">
      <c r="A103" s="14">
        <v>2949.5</v>
      </c>
      <c r="B103" s="14">
        <v>99.766258239999999</v>
      </c>
      <c r="C103" s="14">
        <v>99.060455320000003</v>
      </c>
      <c r="D103" s="14">
        <v>99.554618840000003</v>
      </c>
      <c r="E103" s="14">
        <v>99.10580444</v>
      </c>
    </row>
    <row r="104" spans="1:5">
      <c r="A104" s="14">
        <v>2949</v>
      </c>
      <c r="B104" s="14">
        <v>98.757133479999993</v>
      </c>
      <c r="C104" s="14">
        <v>98.698516850000004</v>
      </c>
      <c r="D104" s="14">
        <v>98.862884519999994</v>
      </c>
      <c r="E104" s="14">
        <v>99.571250919999997</v>
      </c>
    </row>
    <row r="105" spans="1:5">
      <c r="A105" s="14">
        <v>2948.5</v>
      </c>
      <c r="B105" s="14">
        <v>98.802169800000001</v>
      </c>
      <c r="C105" s="14">
        <v>98.875503539999997</v>
      </c>
      <c r="D105" s="14">
        <v>98.893447879999997</v>
      </c>
      <c r="E105" s="14">
        <v>99.051498409999994</v>
      </c>
    </row>
    <row r="106" spans="1:5">
      <c r="A106" s="14">
        <v>2948</v>
      </c>
      <c r="B106" s="14">
        <v>98.689285280000007</v>
      </c>
      <c r="C106" s="14">
        <v>99.484603879999995</v>
      </c>
      <c r="D106" s="14">
        <v>99.838684079999993</v>
      </c>
      <c r="E106" s="14">
        <v>99.038024899999996</v>
      </c>
    </row>
    <row r="107" spans="1:5">
      <c r="A107" s="14">
        <v>2947.5</v>
      </c>
      <c r="B107" s="14">
        <v>99.24922943</v>
      </c>
      <c r="C107" s="14">
        <v>98.657432560000004</v>
      </c>
      <c r="D107" s="14">
        <v>98.511245729999999</v>
      </c>
      <c r="E107" s="14">
        <v>98.776245119999999</v>
      </c>
    </row>
    <row r="108" spans="1:5">
      <c r="A108" s="14">
        <v>2947</v>
      </c>
      <c r="B108" s="14">
        <v>99.019363400000003</v>
      </c>
      <c r="C108" s="14">
        <v>99.275787350000002</v>
      </c>
      <c r="D108" s="14">
        <v>99.407073969999999</v>
      </c>
      <c r="E108" s="14">
        <v>99.255111690000007</v>
      </c>
    </row>
    <row r="109" spans="1:5">
      <c r="A109" s="14">
        <v>2946.5</v>
      </c>
      <c r="B109" s="14">
        <v>98.86699677</v>
      </c>
      <c r="C109" s="14">
        <v>98.977317810000002</v>
      </c>
      <c r="D109" s="14">
        <v>99.050537109999993</v>
      </c>
      <c r="E109" s="14">
        <v>98.799369810000002</v>
      </c>
    </row>
    <row r="110" spans="1:5">
      <c r="A110" s="14">
        <v>2946</v>
      </c>
      <c r="B110" s="14">
        <v>98.732360839999998</v>
      </c>
      <c r="C110" s="14">
        <v>98.731925959999998</v>
      </c>
      <c r="D110" s="14">
        <v>99.227020260000003</v>
      </c>
      <c r="E110" s="14">
        <v>98.740905760000004</v>
      </c>
    </row>
    <row r="111" spans="1:5">
      <c r="A111" s="14">
        <v>2945.5</v>
      </c>
      <c r="B111" s="14">
        <v>98.632423399999993</v>
      </c>
      <c r="C111" s="14">
        <v>98.598304749999997</v>
      </c>
      <c r="D111" s="14">
        <v>99.048851010000007</v>
      </c>
      <c r="E111" s="14">
        <v>99.097290040000004</v>
      </c>
    </row>
    <row r="112" spans="1:5">
      <c r="A112" s="14">
        <v>2945</v>
      </c>
      <c r="B112" s="14">
        <v>99.023864750000001</v>
      </c>
      <c r="C112" s="14">
        <v>99.383911130000001</v>
      </c>
      <c r="D112" s="14">
        <v>99.269737239999998</v>
      </c>
      <c r="E112" s="14">
        <v>99.564926150000005</v>
      </c>
    </row>
    <row r="113" spans="1:5">
      <c r="A113" s="14">
        <v>2944.5</v>
      </c>
      <c r="B113" s="14">
        <v>99.560035709999994</v>
      </c>
      <c r="C113" s="14">
        <v>98.903388980000003</v>
      </c>
      <c r="D113" s="14">
        <v>99.217857359999996</v>
      </c>
      <c r="E113" s="14">
        <v>99.74845886</v>
      </c>
    </row>
    <row r="114" spans="1:5">
      <c r="A114" s="14">
        <v>2944</v>
      </c>
      <c r="B114" s="14">
        <v>99.021682740000003</v>
      </c>
      <c r="C114" s="14">
        <v>98.808563230000004</v>
      </c>
      <c r="D114" s="14">
        <v>99.059097289999997</v>
      </c>
      <c r="E114" s="14">
        <v>98.631149289999996</v>
      </c>
    </row>
    <row r="115" spans="1:5">
      <c r="A115" s="14">
        <v>2943.5</v>
      </c>
      <c r="B115" s="14">
        <v>98.976089479999999</v>
      </c>
      <c r="C115" s="14">
        <v>99.11091614</v>
      </c>
      <c r="D115" s="14">
        <v>98.959304810000006</v>
      </c>
      <c r="E115" s="14">
        <v>98.563423159999999</v>
      </c>
    </row>
    <row r="116" spans="1:5">
      <c r="A116" s="14">
        <v>2943</v>
      </c>
      <c r="B116" s="14">
        <v>99.355705259999993</v>
      </c>
      <c r="C116" s="14">
        <v>98.916069030000003</v>
      </c>
      <c r="D116" s="14">
        <v>99.403656010000006</v>
      </c>
      <c r="E116" s="14">
        <v>98.76548004</v>
      </c>
    </row>
    <row r="117" spans="1:5">
      <c r="A117" s="14">
        <v>2942.5</v>
      </c>
      <c r="B117" s="14">
        <v>99.443145749999999</v>
      </c>
      <c r="C117" s="14">
        <v>98.804428099999996</v>
      </c>
      <c r="D117" s="14">
        <v>99.020866389999995</v>
      </c>
      <c r="E117" s="14">
        <v>99.08454132</v>
      </c>
    </row>
    <row r="118" spans="1:5">
      <c r="A118" s="14">
        <v>2942</v>
      </c>
      <c r="B118" s="14">
        <v>98.634551999999999</v>
      </c>
      <c r="C118" s="14">
        <v>98.582145690000004</v>
      </c>
      <c r="D118" s="14">
        <v>99.226608279999994</v>
      </c>
      <c r="E118" s="14">
        <v>98.734214780000002</v>
      </c>
    </row>
    <row r="119" spans="1:5">
      <c r="A119" s="14">
        <v>2941.5</v>
      </c>
      <c r="B119" s="14">
        <v>98.861358640000006</v>
      </c>
      <c r="C119" s="14">
        <v>99.349754329999996</v>
      </c>
      <c r="D119" s="14">
        <v>99.104980470000001</v>
      </c>
      <c r="E119" s="14">
        <v>98.578994750000007</v>
      </c>
    </row>
    <row r="120" spans="1:5">
      <c r="A120" s="14">
        <v>2941</v>
      </c>
      <c r="B120" s="14">
        <v>98.212806700000002</v>
      </c>
      <c r="C120" s="14">
        <v>98.281898499999997</v>
      </c>
      <c r="D120" s="14">
        <v>98.671691890000005</v>
      </c>
      <c r="E120" s="14">
        <v>98.315933229999999</v>
      </c>
    </row>
    <row r="121" spans="1:5">
      <c r="A121" s="14">
        <v>2940.5</v>
      </c>
      <c r="B121" s="14">
        <v>99.214591979999994</v>
      </c>
      <c r="C121" s="14">
        <v>98.591079710000002</v>
      </c>
      <c r="D121" s="14">
        <v>98.906417849999997</v>
      </c>
      <c r="E121" s="14">
        <v>99.167793270000004</v>
      </c>
    </row>
    <row r="122" spans="1:5">
      <c r="A122" s="14">
        <v>2940</v>
      </c>
      <c r="B122" s="14">
        <v>98.678062440000005</v>
      </c>
      <c r="C122" s="14">
        <v>99.172691349999994</v>
      </c>
      <c r="D122" s="14">
        <v>98.516807560000004</v>
      </c>
      <c r="E122" s="14">
        <v>98.949089049999998</v>
      </c>
    </row>
    <row r="123" spans="1:5">
      <c r="A123" s="14">
        <v>2939.5</v>
      </c>
      <c r="B123" s="14">
        <v>99.05840302</v>
      </c>
      <c r="C123" s="14">
        <v>99.303947449999995</v>
      </c>
      <c r="D123" s="14">
        <v>99.355735780000003</v>
      </c>
      <c r="E123" s="14">
        <v>98.946586609999997</v>
      </c>
    </row>
    <row r="124" spans="1:5">
      <c r="A124" s="14">
        <v>2939</v>
      </c>
      <c r="B124" s="14">
        <v>98.851310729999994</v>
      </c>
      <c r="C124" s="14">
        <v>99.632469180000001</v>
      </c>
      <c r="D124" s="14">
        <v>98.750198359999999</v>
      </c>
      <c r="E124" s="14">
        <v>99.292846679999997</v>
      </c>
    </row>
    <row r="125" spans="1:5">
      <c r="A125" s="14">
        <v>2938.5</v>
      </c>
      <c r="B125" s="14">
        <v>99.792610170000003</v>
      </c>
      <c r="C125" s="14">
        <v>99.394783020000006</v>
      </c>
      <c r="D125" s="14">
        <v>99.652946470000003</v>
      </c>
      <c r="E125" s="14">
        <v>99.648895260000003</v>
      </c>
    </row>
    <row r="126" spans="1:5">
      <c r="A126" s="14">
        <v>2938</v>
      </c>
      <c r="B126" s="14">
        <v>98.293952939999997</v>
      </c>
      <c r="C126" s="14">
        <v>98.460426330000004</v>
      </c>
      <c r="D126" s="14">
        <v>98.859497070000003</v>
      </c>
      <c r="E126" s="14">
        <v>98.749656680000001</v>
      </c>
    </row>
    <row r="127" spans="1:5">
      <c r="A127" s="14">
        <v>2937.5</v>
      </c>
      <c r="B127" s="14">
        <v>99.324707029999999</v>
      </c>
      <c r="C127" s="14">
        <v>99.129440310000007</v>
      </c>
      <c r="D127" s="14">
        <v>99.189605709999995</v>
      </c>
      <c r="E127" s="14">
        <v>99.014144900000005</v>
      </c>
    </row>
    <row r="128" spans="1:5">
      <c r="A128" s="14">
        <v>2937</v>
      </c>
      <c r="B128" s="14">
        <v>99.258674619999994</v>
      </c>
      <c r="C128" s="14">
        <v>99.559761050000006</v>
      </c>
      <c r="D128" s="14">
        <v>99.322128300000003</v>
      </c>
      <c r="E128" s="14">
        <v>99.137359619999998</v>
      </c>
    </row>
    <row r="129" spans="1:5">
      <c r="A129" s="14">
        <v>2936.5</v>
      </c>
      <c r="B129" s="14">
        <v>98.662971499999998</v>
      </c>
      <c r="C129" s="14">
        <v>98.632446290000004</v>
      </c>
      <c r="D129" s="14">
        <v>99.264350890000003</v>
      </c>
      <c r="E129" s="14">
        <v>98.927566530000007</v>
      </c>
    </row>
    <row r="130" spans="1:5">
      <c r="A130" s="14">
        <v>2936</v>
      </c>
      <c r="B130" s="14">
        <v>98.709144589999994</v>
      </c>
      <c r="C130" s="14">
        <v>99.256042480000005</v>
      </c>
      <c r="D130" s="14">
        <v>98.465621949999999</v>
      </c>
      <c r="E130" s="14">
        <v>99.564659120000002</v>
      </c>
    </row>
    <row r="131" spans="1:5">
      <c r="A131" s="14">
        <v>2935.5</v>
      </c>
      <c r="B131" s="14">
        <v>99.711158749999996</v>
      </c>
      <c r="C131" s="14">
        <v>99.082496640000002</v>
      </c>
      <c r="D131" s="14">
        <v>99.336532590000004</v>
      </c>
      <c r="E131" s="14">
        <v>99.429359439999999</v>
      </c>
    </row>
    <row r="132" spans="1:5">
      <c r="A132" s="14">
        <v>2935</v>
      </c>
      <c r="B132" s="14">
        <v>98.630905150000004</v>
      </c>
      <c r="C132" s="14">
        <v>98.984634400000004</v>
      </c>
      <c r="D132" s="14">
        <v>98.524986269999999</v>
      </c>
      <c r="E132" s="14">
        <v>98.848487849999998</v>
      </c>
    </row>
    <row r="133" spans="1:5">
      <c r="A133" s="14">
        <v>2934.5</v>
      </c>
      <c r="B133" s="14">
        <v>99.512809750000002</v>
      </c>
      <c r="C133" s="14">
        <v>98.976440429999997</v>
      </c>
      <c r="D133" s="14">
        <v>99.457000730000004</v>
      </c>
      <c r="E133" s="14">
        <v>99.619827270000002</v>
      </c>
    </row>
    <row r="134" spans="1:5">
      <c r="A134" s="14">
        <v>2934</v>
      </c>
      <c r="B134" s="14">
        <v>98.617782590000004</v>
      </c>
      <c r="C134" s="14">
        <v>98.864044190000001</v>
      </c>
      <c r="D134" s="14">
        <v>98.825569150000007</v>
      </c>
      <c r="E134" s="14">
        <v>98.550834660000007</v>
      </c>
    </row>
    <row r="135" spans="1:5">
      <c r="A135" s="14">
        <v>2933.5</v>
      </c>
      <c r="B135" s="14">
        <v>98.807075499999996</v>
      </c>
      <c r="C135" s="14">
        <v>98.458793639999996</v>
      </c>
      <c r="D135" s="14">
        <v>99.091636660000006</v>
      </c>
      <c r="E135" s="14">
        <v>99.343368530000006</v>
      </c>
    </row>
    <row r="136" spans="1:5">
      <c r="A136" s="14">
        <v>2933</v>
      </c>
      <c r="B136" s="14">
        <v>98.728393550000007</v>
      </c>
      <c r="C136" s="14">
        <v>98.968521120000005</v>
      </c>
      <c r="D136" s="14">
        <v>99.02329254</v>
      </c>
      <c r="E136" s="14">
        <v>99.439125059999995</v>
      </c>
    </row>
    <row r="137" spans="1:5">
      <c r="A137" s="14">
        <v>2932.5</v>
      </c>
      <c r="B137" s="14">
        <v>98.921028140000004</v>
      </c>
      <c r="C137" s="14">
        <v>99.132499690000003</v>
      </c>
      <c r="D137" s="14">
        <v>99.483070369999993</v>
      </c>
      <c r="E137" s="14">
        <v>99.387382509999995</v>
      </c>
    </row>
    <row r="138" spans="1:5">
      <c r="A138" s="14">
        <v>2932</v>
      </c>
      <c r="B138" s="14">
        <v>99.15234375</v>
      </c>
      <c r="C138" s="14">
        <v>98.698776249999995</v>
      </c>
      <c r="D138" s="14">
        <v>98.739601140000005</v>
      </c>
      <c r="E138" s="14">
        <v>98.75028992</v>
      </c>
    </row>
    <row r="139" spans="1:5">
      <c r="A139" s="14">
        <v>2931.5</v>
      </c>
      <c r="B139" s="14">
        <v>98.883041379999995</v>
      </c>
      <c r="C139" s="14">
        <v>99.090217589999995</v>
      </c>
      <c r="D139" s="14">
        <v>98.946166989999995</v>
      </c>
      <c r="E139" s="14">
        <v>98.983093260000004</v>
      </c>
    </row>
    <row r="140" spans="1:5">
      <c r="A140" s="14">
        <v>2931</v>
      </c>
      <c r="B140" s="14">
        <v>98.852584840000006</v>
      </c>
      <c r="C140" s="14">
        <v>99.112014770000002</v>
      </c>
      <c r="D140" s="14">
        <v>98.877922060000003</v>
      </c>
      <c r="E140" s="14">
        <v>99.095054630000007</v>
      </c>
    </row>
    <row r="141" spans="1:5">
      <c r="A141" s="14">
        <v>2930.5</v>
      </c>
      <c r="B141" s="14">
        <v>99.095352169999998</v>
      </c>
      <c r="C141" s="14">
        <v>98.742904659999994</v>
      </c>
      <c r="D141" s="14">
        <v>98.851531980000004</v>
      </c>
      <c r="E141" s="14">
        <v>99.295059199999997</v>
      </c>
    </row>
    <row r="142" spans="1:5">
      <c r="A142" s="14">
        <v>2930</v>
      </c>
      <c r="B142" s="14">
        <v>98.232109070000007</v>
      </c>
      <c r="C142" s="14">
        <v>98.72000122</v>
      </c>
      <c r="D142" s="14">
        <v>98.951217650000004</v>
      </c>
      <c r="E142" s="14">
        <v>99.185127260000002</v>
      </c>
    </row>
    <row r="143" spans="1:5">
      <c r="A143" s="14">
        <v>2929.5</v>
      </c>
      <c r="B143" s="14">
        <v>98.914817810000002</v>
      </c>
      <c r="C143" s="14">
        <v>99.769058229999999</v>
      </c>
      <c r="D143" s="14">
        <v>99.186210630000005</v>
      </c>
      <c r="E143" s="14">
        <v>99.038986210000004</v>
      </c>
    </row>
    <row r="144" spans="1:5">
      <c r="A144" s="14">
        <v>2929</v>
      </c>
      <c r="B144" s="14">
        <v>99.337905879999994</v>
      </c>
      <c r="C144" s="14">
        <v>99.098236080000007</v>
      </c>
      <c r="D144" s="14">
        <v>99.297821040000002</v>
      </c>
      <c r="E144" s="14">
        <v>99.566329960000004</v>
      </c>
    </row>
    <row r="145" spans="1:5">
      <c r="A145" s="14">
        <v>2928.5</v>
      </c>
      <c r="B145" s="14">
        <v>98.904365540000001</v>
      </c>
      <c r="C145" s="14">
        <v>98.685203549999997</v>
      </c>
      <c r="D145" s="14">
        <v>99.319786070000006</v>
      </c>
      <c r="E145" s="14">
        <v>99.630393979999994</v>
      </c>
    </row>
    <row r="146" spans="1:5">
      <c r="A146" s="14">
        <v>2928</v>
      </c>
      <c r="B146" s="14">
        <v>98.92250061</v>
      </c>
      <c r="C146" s="14">
        <v>99.798507689999994</v>
      </c>
      <c r="D146" s="14">
        <v>99.311111449999999</v>
      </c>
      <c r="E146" s="14">
        <v>98.748847960000006</v>
      </c>
    </row>
    <row r="147" spans="1:5">
      <c r="A147" s="14">
        <v>2927.5</v>
      </c>
      <c r="B147" s="14">
        <v>99.298812870000006</v>
      </c>
      <c r="C147" s="14">
        <v>99.475273130000005</v>
      </c>
      <c r="D147" s="14">
        <v>99.472442630000003</v>
      </c>
      <c r="E147" s="14">
        <v>99.040412900000007</v>
      </c>
    </row>
    <row r="148" spans="1:5">
      <c r="A148" s="14">
        <v>2927</v>
      </c>
      <c r="B148" s="14">
        <v>99.456237790000003</v>
      </c>
      <c r="C148" s="14">
        <v>99.04673004</v>
      </c>
      <c r="D148" s="14">
        <v>99.366050720000004</v>
      </c>
      <c r="E148" s="14">
        <v>99.5537262</v>
      </c>
    </row>
    <row r="149" spans="1:5">
      <c r="A149" s="14">
        <v>2926.5</v>
      </c>
      <c r="B149" s="14">
        <v>98.812767030000003</v>
      </c>
      <c r="C149" s="14">
        <v>98.722549439999995</v>
      </c>
      <c r="D149" s="14">
        <v>98.668731690000001</v>
      </c>
      <c r="E149" s="14">
        <v>98.624572749999999</v>
      </c>
    </row>
    <row r="150" spans="1:5">
      <c r="A150" s="14">
        <v>2926</v>
      </c>
      <c r="B150" s="14">
        <v>98.228332519999995</v>
      </c>
      <c r="C150" s="14">
        <v>99.149330140000004</v>
      </c>
      <c r="D150" s="14">
        <v>98.891906739999996</v>
      </c>
      <c r="E150" s="14">
        <v>98.570892330000007</v>
      </c>
    </row>
    <row r="151" spans="1:5">
      <c r="A151" s="14">
        <v>2925.5</v>
      </c>
      <c r="B151" s="14">
        <v>98.703208919999994</v>
      </c>
      <c r="C151" s="14">
        <v>98.922042849999997</v>
      </c>
      <c r="D151" s="14">
        <v>98.821403500000002</v>
      </c>
      <c r="E151" s="14">
        <v>98.742927550000005</v>
      </c>
    </row>
    <row r="152" spans="1:5">
      <c r="A152" s="14">
        <v>2925</v>
      </c>
      <c r="B152" s="14">
        <v>98.937187190000003</v>
      </c>
      <c r="C152" s="14">
        <v>99.102157590000004</v>
      </c>
      <c r="D152" s="14">
        <v>98.991233829999999</v>
      </c>
      <c r="E152" s="14">
        <v>98.753814700000007</v>
      </c>
    </row>
    <row r="153" spans="1:5">
      <c r="A153" s="14">
        <v>2924.5</v>
      </c>
      <c r="B153" s="14">
        <v>98.494804380000005</v>
      </c>
      <c r="C153" s="14">
        <v>98.976242069999998</v>
      </c>
      <c r="D153" s="14">
        <v>98.596229550000004</v>
      </c>
      <c r="E153" s="14">
        <v>99.043556210000006</v>
      </c>
    </row>
    <row r="154" spans="1:5">
      <c r="A154" s="14">
        <v>2924</v>
      </c>
      <c r="B154" s="14">
        <v>98.889442439999996</v>
      </c>
      <c r="C154" s="14">
        <v>98.976600649999995</v>
      </c>
      <c r="D154" s="14">
        <v>98.965927120000003</v>
      </c>
      <c r="E154" s="14">
        <v>99.358016969999994</v>
      </c>
    </row>
    <row r="155" spans="1:5">
      <c r="A155" s="14">
        <v>2923.5</v>
      </c>
      <c r="B155" s="14">
        <v>99.276443479999998</v>
      </c>
      <c r="C155" s="14">
        <v>99.470832819999998</v>
      </c>
      <c r="D155" s="14">
        <v>99.408622739999998</v>
      </c>
      <c r="E155" s="14">
        <v>99.723274230000001</v>
      </c>
    </row>
    <row r="156" spans="1:5">
      <c r="A156" s="14">
        <v>2923</v>
      </c>
      <c r="B156" s="14">
        <v>98.993370060000004</v>
      </c>
      <c r="C156" s="14">
        <v>99.192390439999997</v>
      </c>
      <c r="D156" s="14">
        <v>99.466560360000003</v>
      </c>
      <c r="E156" s="14">
        <v>99.21450806</v>
      </c>
    </row>
    <row r="157" spans="1:5">
      <c r="A157" s="14">
        <v>2922.5</v>
      </c>
      <c r="B157" s="14">
        <v>98.739120479999997</v>
      </c>
      <c r="C157" s="14">
        <v>98.777519229999996</v>
      </c>
      <c r="D157" s="14">
        <v>98.925033569999997</v>
      </c>
      <c r="E157" s="14">
        <v>99.254783630000006</v>
      </c>
    </row>
    <row r="158" spans="1:5">
      <c r="A158" s="14">
        <v>2922</v>
      </c>
      <c r="B158" s="14">
        <v>99.347969059999997</v>
      </c>
      <c r="C158" s="14">
        <v>99.297073359999999</v>
      </c>
      <c r="D158" s="14">
        <v>98.958328249999994</v>
      </c>
      <c r="E158" s="14">
        <v>99.219825740000005</v>
      </c>
    </row>
    <row r="159" spans="1:5">
      <c r="A159" s="14">
        <v>2921.5</v>
      </c>
      <c r="B159" s="14">
        <v>98.775390630000004</v>
      </c>
      <c r="C159" s="14">
        <v>98.844314580000002</v>
      </c>
      <c r="D159" s="14">
        <v>98.722557069999993</v>
      </c>
      <c r="E159" s="14">
        <v>98.920150759999999</v>
      </c>
    </row>
    <row r="160" spans="1:5">
      <c r="A160" s="14">
        <v>2921</v>
      </c>
      <c r="B160" s="14">
        <v>98.639312739999994</v>
      </c>
      <c r="C160" s="14">
        <v>99.655929569999998</v>
      </c>
      <c r="D160" s="14">
        <v>99.446548460000002</v>
      </c>
      <c r="E160" s="14">
        <v>99.019592290000006</v>
      </c>
    </row>
    <row r="161" spans="1:5">
      <c r="A161" s="14">
        <v>2920.5</v>
      </c>
      <c r="B161" s="14">
        <v>98.675987239999998</v>
      </c>
      <c r="C161" s="14">
        <v>98.002006530000003</v>
      </c>
      <c r="D161" s="14">
        <v>98.604293819999995</v>
      </c>
      <c r="E161" s="14">
        <v>98.825881960000004</v>
      </c>
    </row>
    <row r="162" spans="1:5">
      <c r="A162" s="14">
        <v>2920</v>
      </c>
      <c r="B162" s="14">
        <v>99.387809750000002</v>
      </c>
      <c r="C162" s="14">
        <v>99.087417599999995</v>
      </c>
      <c r="D162" s="14">
        <v>99.194953920000003</v>
      </c>
      <c r="E162" s="14">
        <v>99.06375122</v>
      </c>
    </row>
    <row r="163" spans="1:5">
      <c r="A163" s="14">
        <v>2919.5</v>
      </c>
      <c r="B163" s="14">
        <v>98.850265500000006</v>
      </c>
      <c r="C163" s="14">
        <v>99.136367800000002</v>
      </c>
      <c r="D163" s="14">
        <v>98.765472410000001</v>
      </c>
      <c r="E163" s="14">
        <v>98.798622129999998</v>
      </c>
    </row>
    <row r="164" spans="1:5">
      <c r="A164" s="14">
        <v>2919</v>
      </c>
      <c r="B164" s="14">
        <v>98.947135930000002</v>
      </c>
      <c r="C164" s="14">
        <v>98.747299190000007</v>
      </c>
      <c r="D164" s="14">
        <v>98.556968690000005</v>
      </c>
      <c r="E164" s="14">
        <v>98.779388429999997</v>
      </c>
    </row>
    <row r="165" spans="1:5">
      <c r="A165" s="14">
        <v>2918.5</v>
      </c>
      <c r="B165" s="14">
        <v>98.941482539999996</v>
      </c>
      <c r="C165" s="14">
        <v>98.795715329999993</v>
      </c>
      <c r="D165" s="14">
        <v>98.547157290000001</v>
      </c>
      <c r="E165" s="14">
        <v>99.292694089999998</v>
      </c>
    </row>
    <row r="166" spans="1:5">
      <c r="A166" s="14">
        <v>2918</v>
      </c>
      <c r="B166" s="14">
        <v>98.961814880000006</v>
      </c>
      <c r="C166" s="14">
        <v>99.170616150000001</v>
      </c>
      <c r="D166" s="14">
        <v>99.21031189</v>
      </c>
      <c r="E166" s="14">
        <v>98.515968319999999</v>
      </c>
    </row>
    <row r="167" spans="1:5">
      <c r="A167" s="14">
        <v>2917.5</v>
      </c>
      <c r="B167" s="14">
        <v>98.860229489999995</v>
      </c>
      <c r="C167" s="14">
        <v>99.463058469999993</v>
      </c>
      <c r="D167" s="14">
        <v>99.426666260000005</v>
      </c>
      <c r="E167" s="14">
        <v>98.947448730000005</v>
      </c>
    </row>
    <row r="168" spans="1:5">
      <c r="A168" s="14">
        <v>2917</v>
      </c>
      <c r="B168" s="14">
        <v>98.979110719999994</v>
      </c>
      <c r="C168" s="14">
        <v>99.113746640000002</v>
      </c>
      <c r="D168" s="14">
        <v>99.155281070000001</v>
      </c>
      <c r="E168" s="14">
        <v>98.930656429999999</v>
      </c>
    </row>
    <row r="169" spans="1:5">
      <c r="A169" s="14">
        <v>2916.5</v>
      </c>
      <c r="B169" s="14">
        <v>98.669456479999994</v>
      </c>
      <c r="C169" s="14">
        <v>99.372955320000003</v>
      </c>
      <c r="D169" s="14">
        <v>98.851051330000004</v>
      </c>
      <c r="E169" s="14">
        <v>98.947624210000001</v>
      </c>
    </row>
    <row r="170" spans="1:5">
      <c r="A170" s="14">
        <v>2916</v>
      </c>
      <c r="B170" s="14">
        <v>99.068748470000003</v>
      </c>
      <c r="C170" s="14">
        <v>98.778221130000006</v>
      </c>
      <c r="D170" s="14">
        <v>99.042564389999995</v>
      </c>
      <c r="E170" s="14">
        <v>99.110466000000002</v>
      </c>
    </row>
    <row r="171" spans="1:5">
      <c r="A171" s="14">
        <v>2915.5</v>
      </c>
      <c r="B171" s="14">
        <v>98.879089359999995</v>
      </c>
      <c r="C171" s="14">
        <v>99.444076539999998</v>
      </c>
      <c r="D171" s="14">
        <v>99.147926330000004</v>
      </c>
      <c r="E171" s="14">
        <v>98.955383299999994</v>
      </c>
    </row>
    <row r="172" spans="1:5">
      <c r="A172" s="14">
        <v>2915</v>
      </c>
      <c r="B172" s="14">
        <v>98.608650209999993</v>
      </c>
      <c r="C172" s="14">
        <v>99.238876340000004</v>
      </c>
      <c r="D172" s="14">
        <v>98.926971440000003</v>
      </c>
      <c r="E172" s="14">
        <v>99.175865169999994</v>
      </c>
    </row>
    <row r="173" spans="1:5">
      <c r="A173" s="14">
        <v>2914.5</v>
      </c>
      <c r="B173" s="14">
        <v>99.423370360000007</v>
      </c>
      <c r="C173" s="14">
        <v>99.172904970000005</v>
      </c>
      <c r="D173" s="14">
        <v>99.190368649999996</v>
      </c>
      <c r="E173" s="14">
        <v>99.662216189999995</v>
      </c>
    </row>
    <row r="174" spans="1:5">
      <c r="A174" s="14">
        <v>2914</v>
      </c>
      <c r="B174" s="14">
        <v>99.149642940000007</v>
      </c>
      <c r="C174" s="14">
        <v>98.900260930000002</v>
      </c>
      <c r="D174" s="14">
        <v>98.827026369999999</v>
      </c>
      <c r="E174" s="14">
        <v>99.028633119999995</v>
      </c>
    </row>
    <row r="175" spans="1:5">
      <c r="A175" s="14">
        <v>2913.5</v>
      </c>
      <c r="B175" s="14">
        <v>98.341735839999998</v>
      </c>
      <c r="C175" s="14">
        <v>98.766494750000007</v>
      </c>
      <c r="D175" s="14">
        <v>98.736686710000001</v>
      </c>
      <c r="E175" s="14">
        <v>98.646453859999994</v>
      </c>
    </row>
    <row r="176" spans="1:5">
      <c r="A176" s="14">
        <v>2913</v>
      </c>
      <c r="B176" s="14">
        <v>99.303527829999993</v>
      </c>
      <c r="C176" s="14">
        <v>99.267127990000006</v>
      </c>
      <c r="D176" s="14">
        <v>99.088577270000002</v>
      </c>
      <c r="E176" s="14">
        <v>99.019081119999996</v>
      </c>
    </row>
    <row r="177" spans="1:5">
      <c r="A177" s="14">
        <v>2912.5</v>
      </c>
      <c r="B177" s="14">
        <v>98.807701109999996</v>
      </c>
      <c r="C177" s="14">
        <v>98.968544010000002</v>
      </c>
      <c r="D177" s="14">
        <v>98.90812683</v>
      </c>
      <c r="E177" s="14">
        <v>99.262603760000005</v>
      </c>
    </row>
    <row r="178" spans="1:5">
      <c r="A178" s="14">
        <v>2912</v>
      </c>
      <c r="B178" s="14">
        <v>98.592185970000003</v>
      </c>
      <c r="C178" s="14">
        <v>98.88825989</v>
      </c>
      <c r="D178" s="14">
        <v>98.603393550000007</v>
      </c>
      <c r="E178" s="14">
        <v>98.442100519999997</v>
      </c>
    </row>
    <row r="179" spans="1:5">
      <c r="A179" s="14">
        <v>2911.5</v>
      </c>
      <c r="B179" s="14">
        <v>98.341377260000002</v>
      </c>
      <c r="C179" s="14">
        <v>98.674209590000004</v>
      </c>
      <c r="D179" s="14">
        <v>98.629631040000007</v>
      </c>
      <c r="E179" s="14">
        <v>98.556221010000002</v>
      </c>
    </row>
    <row r="180" spans="1:5">
      <c r="A180" s="14">
        <v>2911</v>
      </c>
      <c r="B180" s="14">
        <v>98.535705570000005</v>
      </c>
      <c r="C180" s="14">
        <v>98.789749150000006</v>
      </c>
      <c r="D180" s="14">
        <v>98.683685299999993</v>
      </c>
      <c r="E180" s="14">
        <v>98.465095520000006</v>
      </c>
    </row>
    <row r="181" spans="1:5">
      <c r="A181" s="14">
        <v>2910.5</v>
      </c>
      <c r="B181" s="14">
        <v>98.558265689999999</v>
      </c>
      <c r="C181" s="14">
        <v>98.95235443</v>
      </c>
      <c r="D181" s="14">
        <v>98.503662109999993</v>
      </c>
      <c r="E181" s="14">
        <v>99.053489690000006</v>
      </c>
    </row>
    <row r="182" spans="1:5">
      <c r="A182" s="14">
        <v>2910</v>
      </c>
      <c r="B182" s="14">
        <v>98.656486509999993</v>
      </c>
      <c r="C182" s="14">
        <v>98.749313349999994</v>
      </c>
      <c r="D182" s="14">
        <v>98.505737300000007</v>
      </c>
      <c r="E182" s="14">
        <v>98.798706050000007</v>
      </c>
    </row>
    <row r="183" spans="1:5">
      <c r="A183" s="14">
        <v>2909.5</v>
      </c>
      <c r="B183" s="14">
        <v>99.065223689999996</v>
      </c>
      <c r="C183" s="14">
        <v>98.953788759999995</v>
      </c>
      <c r="D183" s="14">
        <v>98.981452939999997</v>
      </c>
      <c r="E183" s="14">
        <v>98.724823000000001</v>
      </c>
    </row>
    <row r="184" spans="1:5">
      <c r="A184" s="14">
        <v>2909</v>
      </c>
      <c r="B184" s="14">
        <v>98.956077579999999</v>
      </c>
      <c r="C184" s="14">
        <v>98.661575319999997</v>
      </c>
      <c r="D184" s="14">
        <v>98.75453186</v>
      </c>
      <c r="E184" s="14">
        <v>99.047393799999995</v>
      </c>
    </row>
    <row r="185" spans="1:5">
      <c r="A185" s="14">
        <v>2908.5</v>
      </c>
      <c r="B185" s="14">
        <v>99.175224299999996</v>
      </c>
      <c r="C185" s="14">
        <v>98.696014399999996</v>
      </c>
      <c r="D185" s="14">
        <v>98.716880799999998</v>
      </c>
      <c r="E185" s="14">
        <v>98.820266720000006</v>
      </c>
    </row>
    <row r="186" spans="1:5">
      <c r="A186" s="14">
        <v>2908</v>
      </c>
      <c r="B186" s="14">
        <v>98.736961359999995</v>
      </c>
      <c r="C186" s="14">
        <v>98.862762450000005</v>
      </c>
      <c r="D186" s="14">
        <v>98.952667239999997</v>
      </c>
      <c r="E186" s="14">
        <v>99.038185119999994</v>
      </c>
    </row>
    <row r="187" spans="1:5">
      <c r="A187" s="14">
        <v>2907.5</v>
      </c>
      <c r="B187" s="14">
        <v>98.314682009999999</v>
      </c>
      <c r="C187" s="14">
        <v>98.475227360000005</v>
      </c>
      <c r="D187" s="14">
        <v>98.724678040000001</v>
      </c>
      <c r="E187" s="14">
        <v>98.86737823</v>
      </c>
    </row>
    <row r="188" spans="1:5">
      <c r="A188" s="14">
        <v>2907</v>
      </c>
      <c r="B188" s="14">
        <v>98.731399539999998</v>
      </c>
      <c r="C188" s="14">
        <v>99.196594239999996</v>
      </c>
      <c r="D188" s="14">
        <v>98.990966799999995</v>
      </c>
      <c r="E188" s="14">
        <v>99.021713259999999</v>
      </c>
    </row>
    <row r="189" spans="1:5">
      <c r="A189" s="14">
        <v>2906.5</v>
      </c>
      <c r="B189" s="14">
        <v>98.954551699999996</v>
      </c>
      <c r="C189" s="14">
        <v>99.045806880000001</v>
      </c>
      <c r="D189" s="14">
        <v>98.657890320000007</v>
      </c>
      <c r="E189" s="14">
        <v>99.188781739999996</v>
      </c>
    </row>
    <row r="190" spans="1:5">
      <c r="A190" s="14">
        <v>2906</v>
      </c>
      <c r="B190" s="14">
        <v>98.900833129999995</v>
      </c>
      <c r="C190" s="14">
        <v>98.717781070000001</v>
      </c>
      <c r="D190" s="14">
        <v>98.805786130000001</v>
      </c>
      <c r="E190" s="14">
        <v>98.991905209999999</v>
      </c>
    </row>
    <row r="191" spans="1:5">
      <c r="A191" s="14">
        <v>2905.5</v>
      </c>
      <c r="B191" s="14">
        <v>98.856590269999998</v>
      </c>
      <c r="C191" s="14">
        <v>98.790145870000003</v>
      </c>
      <c r="D191" s="14">
        <v>98.600479129999997</v>
      </c>
      <c r="E191" s="14">
        <v>99.481681820000006</v>
      </c>
    </row>
    <row r="192" spans="1:5">
      <c r="A192" s="14">
        <v>2905</v>
      </c>
      <c r="B192" s="14">
        <v>98.702606200000005</v>
      </c>
      <c r="C192" s="14">
        <v>98.879776000000007</v>
      </c>
      <c r="D192" s="14">
        <v>99.176330570000005</v>
      </c>
      <c r="E192" s="14">
        <v>99.092605590000005</v>
      </c>
    </row>
    <row r="193" spans="1:5">
      <c r="A193" s="14">
        <v>2904.5</v>
      </c>
      <c r="B193" s="14">
        <v>98.913314819999997</v>
      </c>
      <c r="C193" s="14">
        <v>99.032302860000001</v>
      </c>
      <c r="D193" s="14">
        <v>99.215789790000002</v>
      </c>
      <c r="E193" s="14">
        <v>99.506500239999994</v>
      </c>
    </row>
    <row r="194" spans="1:5">
      <c r="A194" s="14">
        <v>2904</v>
      </c>
      <c r="B194" s="14">
        <v>99.129798890000004</v>
      </c>
      <c r="C194" s="14">
        <v>99.285209660000007</v>
      </c>
      <c r="D194" s="14">
        <v>99.224288939999994</v>
      </c>
      <c r="E194" s="14">
        <v>98.89390564</v>
      </c>
    </row>
    <row r="195" spans="1:5">
      <c r="A195" s="14">
        <v>2903.5</v>
      </c>
      <c r="B195" s="14">
        <v>99.296638490000007</v>
      </c>
      <c r="C195" s="14">
        <v>99.138092040000004</v>
      </c>
      <c r="D195" s="14">
        <v>99.418708800000005</v>
      </c>
      <c r="E195" s="14">
        <v>99.711845400000001</v>
      </c>
    </row>
    <row r="196" spans="1:5">
      <c r="A196" s="14">
        <v>2903</v>
      </c>
      <c r="B196" s="14">
        <v>99.230522160000007</v>
      </c>
      <c r="C196" s="14">
        <v>98.718399050000002</v>
      </c>
      <c r="D196" s="14">
        <v>98.876640320000007</v>
      </c>
      <c r="E196" s="14">
        <v>98.985839839999997</v>
      </c>
    </row>
    <row r="197" spans="1:5">
      <c r="A197" s="14">
        <v>2902.5</v>
      </c>
      <c r="B197" s="14">
        <v>98.634002690000003</v>
      </c>
      <c r="C197" s="14">
        <v>99.221511840000005</v>
      </c>
      <c r="D197" s="14">
        <v>98.794403079999995</v>
      </c>
      <c r="E197" s="14">
        <v>99.116294859999996</v>
      </c>
    </row>
    <row r="198" spans="1:5">
      <c r="A198" s="14">
        <v>2902</v>
      </c>
      <c r="B198" s="14">
        <v>99.185081479999994</v>
      </c>
      <c r="C198" s="14">
        <v>98.883529659999994</v>
      </c>
      <c r="D198" s="14">
        <v>99.026100159999999</v>
      </c>
      <c r="E198" s="14">
        <v>99.058151249999995</v>
      </c>
    </row>
    <row r="199" spans="1:5">
      <c r="A199" s="14">
        <v>2901.5</v>
      </c>
      <c r="B199" s="14">
        <v>99.198837280000006</v>
      </c>
      <c r="C199" s="14">
        <v>99.423637389999996</v>
      </c>
      <c r="D199" s="14">
        <v>99.267700199999993</v>
      </c>
      <c r="E199" s="14">
        <v>99.688056950000004</v>
      </c>
    </row>
    <row r="200" spans="1:5">
      <c r="A200" s="14">
        <v>2901</v>
      </c>
      <c r="B200" s="14">
        <v>98.951469419999995</v>
      </c>
      <c r="C200" s="14">
        <v>99.127349850000002</v>
      </c>
      <c r="D200" s="14">
        <v>98.885116580000002</v>
      </c>
      <c r="E200" s="14">
        <v>99.130538939999994</v>
      </c>
    </row>
    <row r="201" spans="1:5">
      <c r="A201" s="14">
        <v>2900.5</v>
      </c>
      <c r="B201" s="14">
        <v>99.017379759999997</v>
      </c>
      <c r="C201" s="14">
        <v>99.234436040000006</v>
      </c>
      <c r="D201" s="14">
        <v>99.230728150000004</v>
      </c>
      <c r="E201" s="14">
        <v>99.146049500000004</v>
      </c>
    </row>
    <row r="202" spans="1:5">
      <c r="A202" s="14">
        <v>2900</v>
      </c>
      <c r="B202" s="14">
        <v>98.587905879999994</v>
      </c>
      <c r="C202" s="14">
        <v>98.766967769999994</v>
      </c>
      <c r="D202" s="14">
        <v>98.891326899999996</v>
      </c>
      <c r="E202" s="14">
        <v>98.980270390000001</v>
      </c>
    </row>
    <row r="203" spans="1:5">
      <c r="A203" s="14">
        <v>2899.5</v>
      </c>
      <c r="B203" s="14">
        <v>98.939117429999996</v>
      </c>
      <c r="C203" s="14">
        <v>99.335754390000005</v>
      </c>
      <c r="D203" s="14">
        <v>99.143783569999997</v>
      </c>
      <c r="E203" s="14">
        <v>99.589950560000005</v>
      </c>
    </row>
    <row r="204" spans="1:5">
      <c r="A204" s="14">
        <v>2899</v>
      </c>
      <c r="B204" s="14">
        <v>99.068786619999997</v>
      </c>
      <c r="C204" s="14">
        <v>99.005058289999994</v>
      </c>
      <c r="D204" s="14">
        <v>99.066368100000005</v>
      </c>
      <c r="E204" s="14">
        <v>98.927841189999995</v>
      </c>
    </row>
    <row r="205" spans="1:5">
      <c r="A205" s="14">
        <v>2898.5</v>
      </c>
      <c r="B205" s="14">
        <v>99.058433530000002</v>
      </c>
      <c r="C205" s="14">
        <v>98.990814209999996</v>
      </c>
      <c r="D205" s="14">
        <v>98.779884339999995</v>
      </c>
      <c r="E205" s="14">
        <v>98.587394709999998</v>
      </c>
    </row>
    <row r="206" spans="1:5">
      <c r="A206" s="14">
        <v>2898</v>
      </c>
      <c r="B206" s="14">
        <v>99.405410770000003</v>
      </c>
      <c r="C206" s="14">
        <v>99.360984799999997</v>
      </c>
      <c r="D206" s="14">
        <v>99.051208500000001</v>
      </c>
      <c r="E206" s="14">
        <v>99.127166750000001</v>
      </c>
    </row>
    <row r="207" spans="1:5">
      <c r="A207" s="14">
        <v>2897.5</v>
      </c>
      <c r="B207" s="14">
        <v>98.737487790000003</v>
      </c>
      <c r="C207" s="14">
        <v>99.104904169999998</v>
      </c>
      <c r="D207" s="14">
        <v>98.511596679999997</v>
      </c>
      <c r="E207" s="14">
        <v>99.433242800000002</v>
      </c>
    </row>
    <row r="208" spans="1:5">
      <c r="A208" s="14">
        <v>2897</v>
      </c>
      <c r="B208" s="14">
        <v>98.681671140000006</v>
      </c>
      <c r="C208" s="14">
        <v>98.720298769999999</v>
      </c>
      <c r="D208" s="14">
        <v>98.696098329999998</v>
      </c>
      <c r="E208" s="14">
        <v>99.209579469999994</v>
      </c>
    </row>
    <row r="209" spans="1:5">
      <c r="A209" s="14">
        <v>2896.5</v>
      </c>
      <c r="B209" s="14">
        <v>98.486518860000004</v>
      </c>
      <c r="C209" s="14">
        <v>98.778190609999996</v>
      </c>
      <c r="D209" s="14">
        <v>98.77372742</v>
      </c>
      <c r="E209" s="14">
        <v>98.453674320000005</v>
      </c>
    </row>
    <row r="210" spans="1:5">
      <c r="A210" s="14">
        <v>2896</v>
      </c>
      <c r="B210" s="14">
        <v>99.496170039999996</v>
      </c>
      <c r="C210" s="14">
        <v>99.526634220000005</v>
      </c>
      <c r="D210" s="14">
        <v>99.246421810000001</v>
      </c>
      <c r="E210" s="14">
        <v>99.346435549999995</v>
      </c>
    </row>
    <row r="211" spans="1:5">
      <c r="A211" s="14">
        <v>2895.5</v>
      </c>
      <c r="B211" s="14">
        <v>98.484817500000005</v>
      </c>
      <c r="C211" s="14">
        <v>99.094894409999995</v>
      </c>
      <c r="D211" s="14">
        <v>98.834045410000002</v>
      </c>
      <c r="E211" s="14">
        <v>99.111488339999994</v>
      </c>
    </row>
    <row r="212" spans="1:5">
      <c r="A212" s="14">
        <v>2895</v>
      </c>
      <c r="B212" s="14">
        <v>98.970100400000007</v>
      </c>
      <c r="C212" s="14">
        <v>98.983856200000005</v>
      </c>
      <c r="D212" s="14">
        <v>99.367614750000001</v>
      </c>
      <c r="E212" s="14">
        <v>99.314254759999997</v>
      </c>
    </row>
    <row r="213" spans="1:5">
      <c r="A213" s="14">
        <v>2894.5</v>
      </c>
      <c r="B213" s="14">
        <v>99.241096499999998</v>
      </c>
      <c r="C213" s="14">
        <v>98.885848999999993</v>
      </c>
      <c r="D213" s="14">
        <v>99.002525329999997</v>
      </c>
      <c r="E213" s="14">
        <v>99.155616760000001</v>
      </c>
    </row>
    <row r="214" spans="1:5">
      <c r="A214" s="14">
        <v>2894</v>
      </c>
      <c r="B214" s="14">
        <v>99.052932740000003</v>
      </c>
      <c r="C214" s="14">
        <v>99.240684509999994</v>
      </c>
      <c r="D214" s="14">
        <v>99.18325806</v>
      </c>
      <c r="E214" s="14">
        <v>98.956878660000001</v>
      </c>
    </row>
    <row r="215" spans="1:5">
      <c r="A215" s="14">
        <v>2893.5</v>
      </c>
      <c r="B215" s="14">
        <v>98.757194519999999</v>
      </c>
      <c r="C215" s="14">
        <v>98.705963130000001</v>
      </c>
      <c r="D215" s="14">
        <v>98.837821959999999</v>
      </c>
      <c r="E215" s="14">
        <v>98.990699770000006</v>
      </c>
    </row>
    <row r="216" spans="1:5">
      <c r="A216" s="14">
        <v>2893</v>
      </c>
      <c r="B216" s="14">
        <v>98.481796259999996</v>
      </c>
      <c r="C216" s="14">
        <v>98.807418819999995</v>
      </c>
      <c r="D216" s="14">
        <v>99.041519170000001</v>
      </c>
      <c r="E216" s="14">
        <v>98.968330379999998</v>
      </c>
    </row>
    <row r="217" spans="1:5">
      <c r="A217" s="14">
        <v>2892.5</v>
      </c>
      <c r="B217" s="14">
        <v>99.02922058</v>
      </c>
      <c r="C217" s="14">
        <v>99.372833249999999</v>
      </c>
      <c r="D217" s="14">
        <v>99.263542180000002</v>
      </c>
      <c r="E217" s="14">
        <v>99.380134580000004</v>
      </c>
    </row>
    <row r="218" spans="1:5">
      <c r="A218" s="14">
        <v>2892</v>
      </c>
      <c r="B218" s="14">
        <v>99.155517579999994</v>
      </c>
      <c r="C218" s="14">
        <v>98.935432430000006</v>
      </c>
      <c r="D218" s="14">
        <v>99.262428279999995</v>
      </c>
      <c r="E218" s="14">
        <v>99.226608279999994</v>
      </c>
    </row>
    <row r="219" spans="1:5">
      <c r="A219" s="14">
        <v>2891.5</v>
      </c>
      <c r="B219" s="14">
        <v>98.660369869999997</v>
      </c>
      <c r="C219" s="14">
        <v>99.122894290000005</v>
      </c>
      <c r="D219" s="14">
        <v>99.188735960000002</v>
      </c>
      <c r="E219" s="14">
        <v>98.979637150000002</v>
      </c>
    </row>
    <row r="220" spans="1:5">
      <c r="A220" s="14">
        <v>2891</v>
      </c>
      <c r="B220" s="14">
        <v>98.393531800000005</v>
      </c>
      <c r="C220" s="14">
        <v>98.880233759999996</v>
      </c>
      <c r="D220" s="14">
        <v>98.775001529999997</v>
      </c>
      <c r="E220" s="14">
        <v>98.810928340000004</v>
      </c>
    </row>
    <row r="221" spans="1:5">
      <c r="A221" s="14">
        <v>2890.5</v>
      </c>
      <c r="B221" s="14">
        <v>99.189575199999993</v>
      </c>
      <c r="C221" s="14">
        <v>98.804763789999996</v>
      </c>
      <c r="D221" s="14">
        <v>98.924804690000002</v>
      </c>
      <c r="E221" s="14">
        <v>99.097526549999998</v>
      </c>
    </row>
    <row r="222" spans="1:5">
      <c r="A222" s="14">
        <v>2890</v>
      </c>
      <c r="B222" s="14">
        <v>98.770553590000006</v>
      </c>
      <c r="C222" s="14">
        <v>99.087471010000002</v>
      </c>
      <c r="D222" s="14">
        <v>98.688331599999998</v>
      </c>
      <c r="E222" s="14">
        <v>98.82074738</v>
      </c>
    </row>
    <row r="223" spans="1:5">
      <c r="A223" s="14">
        <v>2889.5</v>
      </c>
      <c r="B223" s="14">
        <v>98.51794434</v>
      </c>
      <c r="C223" s="14">
        <v>98.842117310000006</v>
      </c>
      <c r="D223" s="14">
        <v>98.767333980000004</v>
      </c>
      <c r="E223" s="14">
        <v>98.556633000000005</v>
      </c>
    </row>
    <row r="224" spans="1:5">
      <c r="A224" s="14">
        <v>2889</v>
      </c>
      <c r="B224" s="14">
        <v>99.000396730000006</v>
      </c>
      <c r="C224" s="14">
        <v>99.104995729999999</v>
      </c>
      <c r="D224" s="14">
        <v>98.842971800000001</v>
      </c>
      <c r="E224" s="14">
        <v>99.165946959999999</v>
      </c>
    </row>
    <row r="225" spans="1:5">
      <c r="A225" s="14">
        <v>2888.5</v>
      </c>
      <c r="B225" s="14">
        <v>99.252357480000001</v>
      </c>
      <c r="C225" s="14">
        <v>99.846298219999994</v>
      </c>
      <c r="D225" s="14">
        <v>99.233840939999993</v>
      </c>
      <c r="E225" s="14">
        <v>99.342552190000006</v>
      </c>
    </row>
    <row r="226" spans="1:5">
      <c r="A226" s="14">
        <v>2888</v>
      </c>
      <c r="B226" s="14">
        <v>99.071350100000004</v>
      </c>
      <c r="C226" s="14">
        <v>98.948020940000006</v>
      </c>
      <c r="D226" s="14">
        <v>99.216232300000001</v>
      </c>
      <c r="E226" s="14">
        <v>99.209045410000002</v>
      </c>
    </row>
    <row r="227" spans="1:5">
      <c r="A227" s="14">
        <v>2887.5</v>
      </c>
      <c r="B227" s="14">
        <v>98.99700928</v>
      </c>
      <c r="C227" s="14">
        <v>99.04658508</v>
      </c>
      <c r="D227" s="14">
        <v>99.036094669999997</v>
      </c>
      <c r="E227" s="14">
        <v>98.812828060000001</v>
      </c>
    </row>
    <row r="228" spans="1:5">
      <c r="A228" s="14">
        <v>2887</v>
      </c>
      <c r="B228" s="14">
        <v>98.62799072</v>
      </c>
      <c r="C228" s="14">
        <v>98.901138309999993</v>
      </c>
      <c r="D228" s="14">
        <v>99.010940550000001</v>
      </c>
      <c r="E228" s="14">
        <v>99.04190826</v>
      </c>
    </row>
    <row r="229" spans="1:5">
      <c r="A229" s="14">
        <v>2886.5</v>
      </c>
      <c r="B229" s="14">
        <v>98.70018005</v>
      </c>
      <c r="C229" s="14">
        <v>98.81563568</v>
      </c>
      <c r="D229" s="14">
        <v>98.995056149999996</v>
      </c>
      <c r="E229" s="14">
        <v>98.939735409999997</v>
      </c>
    </row>
    <row r="230" spans="1:5">
      <c r="A230" s="14">
        <v>2886</v>
      </c>
      <c r="B230" s="14">
        <v>98.753898620000001</v>
      </c>
      <c r="C230" s="14">
        <v>99.140724180000007</v>
      </c>
      <c r="D230" s="14">
        <v>98.687889100000007</v>
      </c>
      <c r="E230" s="14">
        <v>98.784706119999996</v>
      </c>
    </row>
    <row r="231" spans="1:5">
      <c r="A231" s="14">
        <v>2885.5</v>
      </c>
      <c r="B231" s="14">
        <v>99.111846920000005</v>
      </c>
      <c r="C231" s="14">
        <v>99.426719669999997</v>
      </c>
      <c r="D231" s="14">
        <v>99.282722469999996</v>
      </c>
      <c r="E231" s="14">
        <v>99.380958559999996</v>
      </c>
    </row>
    <row r="232" spans="1:5">
      <c r="A232" s="14">
        <v>2885</v>
      </c>
      <c r="B232" s="14">
        <v>99.042060849999999</v>
      </c>
      <c r="C232" s="14">
        <v>98.685112000000004</v>
      </c>
      <c r="D232" s="14">
        <v>98.786201480000003</v>
      </c>
      <c r="E232" s="14">
        <v>98.66449738</v>
      </c>
    </row>
    <row r="233" spans="1:5">
      <c r="A233" s="14">
        <v>2884.5</v>
      </c>
      <c r="B233" s="14">
        <v>98.862579350000004</v>
      </c>
      <c r="C233" s="14">
        <v>99.135742190000002</v>
      </c>
      <c r="D233" s="14">
        <v>99.012016299999999</v>
      </c>
      <c r="E233" s="14">
        <v>99.505081180000005</v>
      </c>
    </row>
    <row r="234" spans="1:5">
      <c r="A234" s="14">
        <v>2884</v>
      </c>
      <c r="B234" s="14">
        <v>99.023124690000003</v>
      </c>
      <c r="C234" s="14">
        <v>99.204048159999999</v>
      </c>
      <c r="D234" s="14">
        <v>99.316772459999996</v>
      </c>
      <c r="E234" s="14">
        <v>99.360969539999999</v>
      </c>
    </row>
    <row r="235" spans="1:5">
      <c r="A235" s="14">
        <v>2883.5</v>
      </c>
      <c r="B235" s="14">
        <v>98.851219180000001</v>
      </c>
      <c r="C235" s="14">
        <v>99.231964110000007</v>
      </c>
      <c r="D235" s="14">
        <v>99.019256589999998</v>
      </c>
      <c r="E235" s="14">
        <v>99.30121613</v>
      </c>
    </row>
    <row r="236" spans="1:5">
      <c r="A236" s="14">
        <v>2883</v>
      </c>
      <c r="B236" s="14">
        <v>98.490303040000001</v>
      </c>
      <c r="C236" s="14">
        <v>98.848342900000006</v>
      </c>
      <c r="D236" s="14">
        <v>98.685684199999997</v>
      </c>
      <c r="E236" s="14">
        <v>98.855636599999997</v>
      </c>
    </row>
    <row r="237" spans="1:5">
      <c r="A237" s="14">
        <v>2882.5</v>
      </c>
      <c r="B237" s="14">
        <v>98.913177489999995</v>
      </c>
      <c r="C237" s="14">
        <v>99.162254329999996</v>
      </c>
      <c r="D237" s="14">
        <v>99.246421810000001</v>
      </c>
      <c r="E237" s="14">
        <v>99.168945309999998</v>
      </c>
    </row>
    <row r="238" spans="1:5">
      <c r="A238" s="14">
        <v>2882</v>
      </c>
      <c r="B238" s="14">
        <v>99.171241760000001</v>
      </c>
      <c r="C238" s="14">
        <v>98.877639770000002</v>
      </c>
      <c r="D238" s="14">
        <v>99.023483279999994</v>
      </c>
      <c r="E238" s="14">
        <v>99.376747129999998</v>
      </c>
    </row>
    <row r="239" spans="1:5">
      <c r="A239" s="14">
        <v>2881.5</v>
      </c>
      <c r="B239" s="14">
        <v>99.021308899999994</v>
      </c>
      <c r="C239" s="14">
        <v>99.170219419999995</v>
      </c>
      <c r="D239" s="14">
        <v>99.165199279999996</v>
      </c>
      <c r="E239" s="14">
        <v>99.516433719999995</v>
      </c>
    </row>
    <row r="240" spans="1:5">
      <c r="A240" s="14">
        <v>2881</v>
      </c>
      <c r="B240" s="14">
        <v>98.757057189999998</v>
      </c>
      <c r="C240" s="14">
        <v>99.069595340000006</v>
      </c>
      <c r="D240" s="14">
        <v>98.789306640000007</v>
      </c>
      <c r="E240" s="14">
        <v>98.970153809999999</v>
      </c>
    </row>
    <row r="241" spans="1:5">
      <c r="A241" s="14">
        <v>2880.5</v>
      </c>
      <c r="B241" s="14">
        <v>98.947036740000001</v>
      </c>
      <c r="C241" s="14">
        <v>99.250366209999996</v>
      </c>
      <c r="D241" s="14">
        <v>98.983222960000006</v>
      </c>
      <c r="E241" s="14">
        <v>99.252159120000002</v>
      </c>
    </row>
    <row r="242" spans="1:5">
      <c r="A242" s="14">
        <v>2880</v>
      </c>
      <c r="B242" s="14">
        <v>98.774200440000001</v>
      </c>
      <c r="C242" s="14">
        <v>98.770767210000002</v>
      </c>
      <c r="D242" s="14">
        <v>98.741378780000005</v>
      </c>
      <c r="E242" s="14">
        <v>98.858505249999993</v>
      </c>
    </row>
    <row r="243" spans="1:5">
      <c r="A243" s="14">
        <v>2879.5</v>
      </c>
      <c r="B243" s="14">
        <v>99.154830930000003</v>
      </c>
      <c r="C243" s="14">
        <v>99.007408139999995</v>
      </c>
      <c r="D243" s="14">
        <v>99.497840879999998</v>
      </c>
      <c r="E243" s="14">
        <v>99.593490599999996</v>
      </c>
    </row>
    <row r="244" spans="1:5">
      <c r="A244" s="14">
        <v>2879</v>
      </c>
      <c r="B244" s="14">
        <v>99.065071110000005</v>
      </c>
      <c r="C244" s="14">
        <v>99.244003300000003</v>
      </c>
      <c r="D244" s="14">
        <v>98.910873409999994</v>
      </c>
      <c r="E244" s="14">
        <v>99.190208440000006</v>
      </c>
    </row>
    <row r="245" spans="1:5">
      <c r="A245" s="14">
        <v>2878.5</v>
      </c>
      <c r="B245" s="14">
        <v>98.726974490000003</v>
      </c>
      <c r="C245" s="14">
        <v>98.940315249999998</v>
      </c>
      <c r="D245" s="14">
        <v>98.703491209999996</v>
      </c>
      <c r="E245" s="14">
        <v>99.136741639999997</v>
      </c>
    </row>
    <row r="246" spans="1:5">
      <c r="A246" s="14">
        <v>2878</v>
      </c>
      <c r="B246" s="14">
        <v>98.858612059999999</v>
      </c>
      <c r="C246" s="14">
        <v>98.848602290000002</v>
      </c>
      <c r="D246" s="14">
        <v>99.057899480000003</v>
      </c>
      <c r="E246" s="14">
        <v>99.11545563</v>
      </c>
    </row>
    <row r="247" spans="1:5">
      <c r="A247" s="14">
        <v>2877.5</v>
      </c>
      <c r="B247" s="14">
        <v>98.849739069999998</v>
      </c>
      <c r="C247" s="14">
        <v>98.825057979999997</v>
      </c>
      <c r="D247" s="14">
        <v>99.07889557</v>
      </c>
      <c r="E247" s="14">
        <v>99.07484436</v>
      </c>
    </row>
    <row r="248" spans="1:5">
      <c r="A248" s="14">
        <v>2877</v>
      </c>
      <c r="B248" s="14">
        <v>98.724098209999994</v>
      </c>
      <c r="C248" s="14">
        <v>99.141143799999995</v>
      </c>
      <c r="D248" s="14">
        <v>99.160102839999993</v>
      </c>
      <c r="E248" s="14">
        <v>98.953727720000003</v>
      </c>
    </row>
    <row r="249" spans="1:5">
      <c r="A249" s="14">
        <v>2876.5</v>
      </c>
      <c r="B249" s="14">
        <v>98.985488889999999</v>
      </c>
      <c r="C249" s="14">
        <v>99.039421079999997</v>
      </c>
      <c r="D249" s="14">
        <v>98.986526490000003</v>
      </c>
      <c r="E249" s="14">
        <v>99.225112920000001</v>
      </c>
    </row>
    <row r="250" spans="1:5">
      <c r="A250" s="14">
        <v>2876</v>
      </c>
      <c r="B250" s="14">
        <v>99.331481929999995</v>
      </c>
      <c r="C250" s="14">
        <v>98.961837770000002</v>
      </c>
      <c r="D250" s="14">
        <v>99.225563050000005</v>
      </c>
      <c r="E250" s="14">
        <v>99.142387389999996</v>
      </c>
    </row>
    <row r="251" spans="1:5">
      <c r="A251" s="14">
        <v>2875.5</v>
      </c>
      <c r="B251" s="14">
        <v>99.078254700000002</v>
      </c>
      <c r="C251" s="14">
        <v>98.822662350000002</v>
      </c>
      <c r="D251" s="14">
        <v>99.196975710000004</v>
      </c>
      <c r="E251" s="14">
        <v>98.826850890000003</v>
      </c>
    </row>
    <row r="252" spans="1:5">
      <c r="A252" s="14">
        <v>2875</v>
      </c>
      <c r="B252" s="14">
        <v>98.996627810000007</v>
      </c>
      <c r="C252" s="14">
        <v>99.132606510000002</v>
      </c>
      <c r="D252" s="14">
        <v>98.849342350000001</v>
      </c>
      <c r="E252" s="14">
        <v>99.25376129</v>
      </c>
    </row>
    <row r="253" spans="1:5">
      <c r="A253" s="14">
        <v>2874.5</v>
      </c>
      <c r="B253" s="14">
        <v>98.658248900000004</v>
      </c>
      <c r="C253" s="14">
        <v>98.770088200000004</v>
      </c>
      <c r="D253" s="14">
        <v>98.729751590000006</v>
      </c>
      <c r="E253" s="14">
        <v>99.264434809999997</v>
      </c>
    </row>
    <row r="254" spans="1:5">
      <c r="A254" s="14">
        <v>2874</v>
      </c>
      <c r="B254" s="14">
        <v>99.092597960000006</v>
      </c>
      <c r="C254" s="14">
        <v>98.770408630000006</v>
      </c>
      <c r="D254" s="14">
        <v>99.202438349999994</v>
      </c>
      <c r="E254" s="14">
        <v>99.109298710000004</v>
      </c>
    </row>
    <row r="255" spans="1:5">
      <c r="A255" s="14">
        <v>2873.5</v>
      </c>
      <c r="B255" s="14">
        <v>98.893081670000001</v>
      </c>
      <c r="C255" s="14">
        <v>98.824851989999999</v>
      </c>
      <c r="D255" s="14">
        <v>98.635292050000004</v>
      </c>
      <c r="E255" s="14">
        <v>98.845787049999998</v>
      </c>
    </row>
    <row r="256" spans="1:5">
      <c r="A256" s="14">
        <v>2873</v>
      </c>
      <c r="B256" s="14">
        <v>99.46590424</v>
      </c>
      <c r="C256" s="14">
        <v>99.022567749999993</v>
      </c>
      <c r="D256" s="14">
        <v>98.942749019999994</v>
      </c>
      <c r="E256" s="14">
        <v>99.214622500000004</v>
      </c>
    </row>
    <row r="257" spans="1:5">
      <c r="A257" s="14">
        <v>2872.5</v>
      </c>
      <c r="B257" s="14">
        <v>98.556869509999999</v>
      </c>
      <c r="C257" s="14">
        <v>99.070930480000001</v>
      </c>
      <c r="D257" s="14">
        <v>98.990119930000006</v>
      </c>
      <c r="E257" s="14">
        <v>98.975914000000003</v>
      </c>
    </row>
    <row r="258" spans="1:5">
      <c r="A258" s="14">
        <v>2872</v>
      </c>
      <c r="B258" s="14">
        <v>98.854293819999995</v>
      </c>
      <c r="C258" s="14">
        <v>99.037628170000005</v>
      </c>
      <c r="D258" s="14">
        <v>98.854316710000006</v>
      </c>
      <c r="E258" s="14">
        <v>99.095054630000007</v>
      </c>
    </row>
    <row r="259" spans="1:5">
      <c r="A259" s="14">
        <v>2871.5</v>
      </c>
      <c r="B259" s="14">
        <v>99.044212340000001</v>
      </c>
      <c r="C259" s="14">
        <v>99.026924129999998</v>
      </c>
      <c r="D259" s="14">
        <v>99.114234920000001</v>
      </c>
      <c r="E259" s="14">
        <v>99.364807130000003</v>
      </c>
    </row>
    <row r="260" spans="1:5">
      <c r="A260" s="14">
        <v>2871</v>
      </c>
      <c r="B260" s="14">
        <v>99.109146120000005</v>
      </c>
      <c r="C260" s="14">
        <v>99.373283389999997</v>
      </c>
      <c r="D260" s="14">
        <v>98.875007629999999</v>
      </c>
      <c r="E260" s="14">
        <v>99.14216614</v>
      </c>
    </row>
    <row r="261" spans="1:5">
      <c r="A261" s="14">
        <v>2870.5</v>
      </c>
      <c r="B261" s="14">
        <v>99.406883239999999</v>
      </c>
      <c r="C261" s="14">
        <v>99.265380859999993</v>
      </c>
      <c r="D261" s="14">
        <v>98.994674680000003</v>
      </c>
      <c r="E261" s="14">
        <v>99.32108307</v>
      </c>
    </row>
    <row r="262" spans="1:5">
      <c r="A262" s="14">
        <v>2870</v>
      </c>
      <c r="B262" s="14">
        <v>99.32831573</v>
      </c>
      <c r="C262" s="14">
        <v>99.04340363</v>
      </c>
      <c r="D262" s="14">
        <v>99.216560360000003</v>
      </c>
      <c r="E262" s="14">
        <v>99.118980410000006</v>
      </c>
    </row>
    <row r="263" spans="1:5">
      <c r="A263" s="14">
        <v>2869.5</v>
      </c>
      <c r="B263" s="14">
        <v>99.065193179999994</v>
      </c>
      <c r="C263" s="14">
        <v>99.113342290000006</v>
      </c>
      <c r="D263" s="14">
        <v>99.07532501</v>
      </c>
      <c r="E263" s="14">
        <v>99.501884459999999</v>
      </c>
    </row>
    <row r="264" spans="1:5">
      <c r="A264" s="14">
        <v>2869</v>
      </c>
      <c r="B264" s="14">
        <v>98.804359439999999</v>
      </c>
      <c r="C264" s="14">
        <v>98.6674881</v>
      </c>
      <c r="D264" s="14">
        <v>98.867950440000001</v>
      </c>
      <c r="E264" s="14">
        <v>98.851257320000002</v>
      </c>
    </row>
    <row r="265" spans="1:5">
      <c r="A265" s="14">
        <v>2868.5</v>
      </c>
      <c r="B265" s="14">
        <v>99.085578920000003</v>
      </c>
      <c r="C265" s="14">
        <v>98.995018009999995</v>
      </c>
      <c r="D265" s="14">
        <v>99.096366880000005</v>
      </c>
      <c r="E265" s="14">
        <v>99.281677250000001</v>
      </c>
    </row>
    <row r="266" spans="1:5">
      <c r="A266" s="14">
        <v>2868</v>
      </c>
      <c r="B266" s="14">
        <v>99.305465699999999</v>
      </c>
      <c r="C266" s="14">
        <v>99.043121339999999</v>
      </c>
      <c r="D266" s="14">
        <v>99.288208010000005</v>
      </c>
      <c r="E266" s="14">
        <v>99.077178959999998</v>
      </c>
    </row>
    <row r="267" spans="1:5">
      <c r="A267" s="14">
        <v>2867.5</v>
      </c>
      <c r="B267" s="14">
        <v>99.272293090000005</v>
      </c>
      <c r="C267" s="14">
        <v>99.200088500000007</v>
      </c>
      <c r="D267" s="14">
        <v>98.937782290000001</v>
      </c>
      <c r="E267" s="14">
        <v>99.316711429999998</v>
      </c>
    </row>
    <row r="268" spans="1:5">
      <c r="A268" s="14">
        <v>2867</v>
      </c>
      <c r="B268" s="14">
        <v>98.950859070000007</v>
      </c>
      <c r="C268" s="14">
        <v>98.962005619999999</v>
      </c>
      <c r="D268" s="14">
        <v>98.658714290000006</v>
      </c>
      <c r="E268" s="14">
        <v>98.737625120000004</v>
      </c>
    </row>
    <row r="269" spans="1:5">
      <c r="A269" s="14">
        <v>2866.5</v>
      </c>
      <c r="B269" s="14">
        <v>99.232650759999999</v>
      </c>
      <c r="C269" s="14">
        <v>99.147758479999993</v>
      </c>
      <c r="D269" s="14">
        <v>98.998031620000006</v>
      </c>
      <c r="E269" s="14">
        <v>99.164001459999994</v>
      </c>
    </row>
    <row r="270" spans="1:5">
      <c r="A270" s="14">
        <v>2866</v>
      </c>
      <c r="B270" s="14">
        <v>99.093368530000006</v>
      </c>
      <c r="C270" s="14">
        <v>98.885871890000004</v>
      </c>
      <c r="D270" s="14">
        <v>98.927078249999994</v>
      </c>
      <c r="E270" s="14">
        <v>98.936531070000001</v>
      </c>
    </row>
    <row r="271" spans="1:5">
      <c r="A271" s="14">
        <v>2865.5</v>
      </c>
      <c r="B271" s="14">
        <v>99.117561339999995</v>
      </c>
      <c r="C271" s="14">
        <v>99.251113889999999</v>
      </c>
      <c r="D271" s="14">
        <v>99.02140808</v>
      </c>
      <c r="E271" s="14">
        <v>98.927146910000005</v>
      </c>
    </row>
    <row r="272" spans="1:5">
      <c r="A272" s="14">
        <v>2865</v>
      </c>
      <c r="B272" s="14">
        <v>98.414299009999993</v>
      </c>
      <c r="C272" s="14">
        <v>98.792022709999998</v>
      </c>
      <c r="D272" s="14">
        <v>98.835517879999998</v>
      </c>
      <c r="E272" s="14">
        <v>98.669036869999999</v>
      </c>
    </row>
    <row r="273" spans="1:5">
      <c r="A273" s="14">
        <v>2864.5</v>
      </c>
      <c r="B273" s="14">
        <v>99.21388245</v>
      </c>
      <c r="C273" s="14">
        <v>99.15846252</v>
      </c>
      <c r="D273" s="14">
        <v>98.873985289999993</v>
      </c>
      <c r="E273" s="14">
        <v>99.19232178</v>
      </c>
    </row>
    <row r="274" spans="1:5">
      <c r="A274" s="14">
        <v>2864</v>
      </c>
      <c r="B274" s="14">
        <v>98.918067930000007</v>
      </c>
      <c r="C274" s="14">
        <v>99.45346069</v>
      </c>
      <c r="D274" s="14">
        <v>99.354866029999997</v>
      </c>
      <c r="E274" s="14">
        <v>99.007316590000002</v>
      </c>
    </row>
    <row r="275" spans="1:5">
      <c r="A275" s="14">
        <v>2863.5</v>
      </c>
      <c r="B275" s="14">
        <v>99.039962770000002</v>
      </c>
      <c r="C275" s="14">
        <v>99.352935790000004</v>
      </c>
      <c r="D275" s="14">
        <v>99.013565060000005</v>
      </c>
      <c r="E275" s="14">
        <v>99.171829220000006</v>
      </c>
    </row>
    <row r="276" spans="1:5">
      <c r="A276" s="14">
        <v>2863</v>
      </c>
      <c r="B276" s="14">
        <v>99.186286929999994</v>
      </c>
      <c r="C276" s="14">
        <v>98.944328310000003</v>
      </c>
      <c r="D276" s="14">
        <v>98.82421875</v>
      </c>
      <c r="E276" s="14">
        <v>98.996856690000001</v>
      </c>
    </row>
    <row r="277" spans="1:5">
      <c r="A277" s="14">
        <v>2862.5</v>
      </c>
      <c r="B277" s="14">
        <v>98.797805789999998</v>
      </c>
      <c r="C277" s="14">
        <v>98.920829769999997</v>
      </c>
      <c r="D277" s="14">
        <v>98.756950380000006</v>
      </c>
      <c r="E277" s="14">
        <v>98.972969059999997</v>
      </c>
    </row>
    <row r="278" spans="1:5">
      <c r="A278" s="14">
        <v>2862</v>
      </c>
      <c r="B278" s="14">
        <v>99.010253910000003</v>
      </c>
      <c r="C278" s="14">
        <v>99.265922549999999</v>
      </c>
      <c r="D278" s="14">
        <v>99.316459660000007</v>
      </c>
      <c r="E278" s="14">
        <v>99.12828064</v>
      </c>
    </row>
    <row r="279" spans="1:5">
      <c r="A279" s="14">
        <v>2861.5</v>
      </c>
      <c r="B279" s="14">
        <v>99.271759029999998</v>
      </c>
      <c r="C279" s="14">
        <v>98.947311400000004</v>
      </c>
      <c r="D279" s="14">
        <v>99.221031190000005</v>
      </c>
      <c r="E279" s="14">
        <v>99.393089290000006</v>
      </c>
    </row>
    <row r="280" spans="1:5">
      <c r="A280" s="14">
        <v>2861</v>
      </c>
      <c r="B280" s="14">
        <v>98.671653750000004</v>
      </c>
      <c r="C280" s="14">
        <v>98.933502200000007</v>
      </c>
      <c r="D280" s="14">
        <v>98.720710749999995</v>
      </c>
      <c r="E280" s="14">
        <v>98.743461609999997</v>
      </c>
    </row>
    <row r="281" spans="1:5">
      <c r="A281" s="14">
        <v>2860.5</v>
      </c>
      <c r="B281" s="14">
        <v>98.659667970000001</v>
      </c>
      <c r="C281" s="14">
        <v>98.535667419999996</v>
      </c>
      <c r="D281" s="14">
        <v>98.913841250000004</v>
      </c>
      <c r="E281" s="14">
        <v>98.709465030000004</v>
      </c>
    </row>
    <row r="282" spans="1:5">
      <c r="A282" s="14">
        <v>2860</v>
      </c>
      <c r="B282" s="14">
        <v>98.927482600000005</v>
      </c>
      <c r="C282" s="14">
        <v>98.869689940000001</v>
      </c>
      <c r="D282" s="14">
        <v>98.988075260000002</v>
      </c>
      <c r="E282" s="14">
        <v>99.032920840000003</v>
      </c>
    </row>
    <row r="283" spans="1:5">
      <c r="A283" s="14">
        <v>2859.5</v>
      </c>
      <c r="B283" s="14">
        <v>99.142417910000006</v>
      </c>
      <c r="C283" s="14">
        <v>99.183044429999995</v>
      </c>
      <c r="D283" s="14">
        <v>98.726448059999996</v>
      </c>
      <c r="E283" s="14">
        <v>99.045494079999997</v>
      </c>
    </row>
    <row r="284" spans="1:5">
      <c r="A284" s="14">
        <v>2859</v>
      </c>
      <c r="B284" s="14">
        <v>98.498466489999998</v>
      </c>
      <c r="C284" s="14">
        <v>98.909423829999994</v>
      </c>
      <c r="D284" s="14">
        <v>98.857048030000001</v>
      </c>
      <c r="E284" s="14">
        <v>98.740653989999998</v>
      </c>
    </row>
    <row r="285" spans="1:5">
      <c r="A285" s="14">
        <v>2858.5</v>
      </c>
      <c r="B285" s="14">
        <v>99.135681149999996</v>
      </c>
      <c r="C285" s="14">
        <v>99.013694760000007</v>
      </c>
      <c r="D285" s="14">
        <v>98.932884220000005</v>
      </c>
      <c r="E285" s="14">
        <v>99.0615387</v>
      </c>
    </row>
    <row r="286" spans="1:5">
      <c r="A286" s="14">
        <v>2858</v>
      </c>
      <c r="B286" s="14">
        <v>98.685966489999998</v>
      </c>
      <c r="C286" s="14">
        <v>98.7621994</v>
      </c>
      <c r="D286" s="14">
        <v>98.833595279999997</v>
      </c>
      <c r="E286" s="14">
        <v>98.789085389999997</v>
      </c>
    </row>
    <row r="287" spans="1:5">
      <c r="A287" s="14">
        <v>2857.5</v>
      </c>
      <c r="B287" s="14">
        <v>99.110557560000004</v>
      </c>
      <c r="C287" s="14">
        <v>98.859199520000004</v>
      </c>
      <c r="D287" s="14">
        <v>99.201080320000003</v>
      </c>
      <c r="E287" s="14">
        <v>99.089393619999996</v>
      </c>
    </row>
    <row r="288" spans="1:5">
      <c r="A288" s="14">
        <v>2857</v>
      </c>
      <c r="B288" s="14">
        <v>99.266891479999998</v>
      </c>
      <c r="C288" s="14">
        <v>99.134819030000003</v>
      </c>
      <c r="D288" s="14">
        <v>99.319465640000004</v>
      </c>
      <c r="E288" s="14">
        <v>99.236289979999995</v>
      </c>
    </row>
    <row r="289" spans="1:5">
      <c r="A289" s="14">
        <v>2856.5</v>
      </c>
      <c r="B289" s="14">
        <v>99.117752080000002</v>
      </c>
      <c r="C289" s="14">
        <v>99.157966610000003</v>
      </c>
      <c r="D289" s="14">
        <v>99.182701109999996</v>
      </c>
      <c r="E289" s="14">
        <v>99.472663879999999</v>
      </c>
    </row>
    <row r="290" spans="1:5">
      <c r="A290" s="14">
        <v>2856</v>
      </c>
      <c r="B290" s="14">
        <v>99.12857056</v>
      </c>
      <c r="C290" s="14">
        <v>99.399528500000002</v>
      </c>
      <c r="D290" s="14">
        <v>99.175941469999998</v>
      </c>
      <c r="E290" s="14">
        <v>99.287567139999993</v>
      </c>
    </row>
    <row r="291" spans="1:5">
      <c r="A291" s="14">
        <v>2855.5</v>
      </c>
      <c r="B291" s="14">
        <v>98.937385559999996</v>
      </c>
      <c r="C291" s="14">
        <v>99.134056090000001</v>
      </c>
      <c r="D291" s="14">
        <v>98.926734920000001</v>
      </c>
      <c r="E291" s="14">
        <v>99.300964359999995</v>
      </c>
    </row>
    <row r="292" spans="1:5">
      <c r="A292" s="14">
        <v>2855</v>
      </c>
      <c r="B292" s="14">
        <v>99.009078979999998</v>
      </c>
      <c r="C292" s="14">
        <v>99.366973880000003</v>
      </c>
      <c r="D292" s="14">
        <v>98.789566039999997</v>
      </c>
      <c r="E292" s="14">
        <v>99.117607120000002</v>
      </c>
    </row>
    <row r="293" spans="1:5">
      <c r="A293" s="14">
        <v>2854.5</v>
      </c>
      <c r="B293" s="14">
        <v>98.944458010000005</v>
      </c>
      <c r="C293" s="14">
        <v>99.401466369999994</v>
      </c>
      <c r="D293" s="14">
        <v>98.816810610000005</v>
      </c>
      <c r="E293" s="14">
        <v>99.164001459999994</v>
      </c>
    </row>
    <row r="294" spans="1:5">
      <c r="A294" s="14">
        <v>2854</v>
      </c>
      <c r="B294" s="14">
        <v>98.808540339999993</v>
      </c>
      <c r="C294" s="14">
        <v>99.361511230000005</v>
      </c>
      <c r="D294" s="14">
        <v>99.160461429999998</v>
      </c>
      <c r="E294" s="14">
        <v>99.078544620000002</v>
      </c>
    </row>
    <row r="295" spans="1:5">
      <c r="A295" s="14">
        <v>2853.5</v>
      </c>
      <c r="B295" s="14">
        <v>99.318466189999995</v>
      </c>
      <c r="C295" s="14">
        <v>99.337944030000003</v>
      </c>
      <c r="D295" s="14">
        <v>98.967758180000004</v>
      </c>
      <c r="E295" s="14">
        <v>99.272773740000005</v>
      </c>
    </row>
    <row r="296" spans="1:5">
      <c r="A296" s="14">
        <v>2853</v>
      </c>
      <c r="B296" s="14">
        <v>99.039550779999999</v>
      </c>
      <c r="C296" s="14">
        <v>99.174278259999994</v>
      </c>
      <c r="D296" s="14">
        <v>99.268661499999993</v>
      </c>
      <c r="E296" s="14">
        <v>99.55560303</v>
      </c>
    </row>
    <row r="297" spans="1:5">
      <c r="A297" s="14">
        <v>2852.5</v>
      </c>
      <c r="B297" s="14">
        <v>98.709335330000002</v>
      </c>
      <c r="C297" s="14">
        <v>99.264533999999998</v>
      </c>
      <c r="D297" s="14">
        <v>99.227180480000001</v>
      </c>
      <c r="E297" s="14">
        <v>99.415100100000004</v>
      </c>
    </row>
    <row r="298" spans="1:5">
      <c r="A298" s="14">
        <v>2852</v>
      </c>
      <c r="B298" s="14">
        <v>99.108261110000001</v>
      </c>
      <c r="C298" s="14">
        <v>99.055801389999999</v>
      </c>
      <c r="D298" s="14">
        <v>99.064582819999998</v>
      </c>
      <c r="E298" s="14">
        <v>99.109390259999998</v>
      </c>
    </row>
    <row r="299" spans="1:5">
      <c r="A299" s="14">
        <v>2851.5</v>
      </c>
      <c r="B299" s="14">
        <v>99.064628600000006</v>
      </c>
      <c r="C299" s="14">
        <v>99.082519529999999</v>
      </c>
      <c r="D299" s="14">
        <v>99.335830689999995</v>
      </c>
      <c r="E299" s="14">
        <v>99.429962160000002</v>
      </c>
    </row>
    <row r="300" spans="1:5">
      <c r="A300" s="14">
        <v>2851</v>
      </c>
      <c r="B300" s="14">
        <v>99.085899350000005</v>
      </c>
      <c r="C300" s="14">
        <v>99.084022520000005</v>
      </c>
      <c r="D300" s="14">
        <v>98.948356630000006</v>
      </c>
      <c r="E300" s="14">
        <v>99.544837950000002</v>
      </c>
    </row>
    <row r="301" spans="1:5">
      <c r="A301" s="14">
        <v>2850.5</v>
      </c>
      <c r="B301" s="14">
        <v>98.464401249999995</v>
      </c>
      <c r="C301" s="14">
        <v>98.729316710000006</v>
      </c>
      <c r="D301" s="14">
        <v>98.661125179999999</v>
      </c>
      <c r="E301" s="14">
        <v>98.638954159999997</v>
      </c>
    </row>
    <row r="302" spans="1:5">
      <c r="A302" s="14">
        <v>2850</v>
      </c>
      <c r="B302" s="14">
        <v>98.906806950000004</v>
      </c>
      <c r="C302" s="14">
        <v>99.056938169999995</v>
      </c>
      <c r="D302" s="14">
        <v>98.944274899999996</v>
      </c>
      <c r="E302" s="14">
        <v>98.92153931</v>
      </c>
    </row>
    <row r="303" spans="1:5">
      <c r="A303" s="14">
        <v>2849.5</v>
      </c>
      <c r="B303" s="14">
        <v>99.139144900000005</v>
      </c>
      <c r="C303" s="14">
        <v>98.823455809999999</v>
      </c>
      <c r="D303" s="14">
        <v>99.065025329999997</v>
      </c>
      <c r="E303" s="14">
        <v>99.304603580000006</v>
      </c>
    </row>
    <row r="304" spans="1:5">
      <c r="A304" s="14">
        <v>2849</v>
      </c>
      <c r="B304" s="14">
        <v>99.105461120000001</v>
      </c>
      <c r="C304" s="14">
        <v>99.146507260000007</v>
      </c>
      <c r="D304" s="14">
        <v>98.816009519999994</v>
      </c>
      <c r="E304" s="14">
        <v>99.355010989999997</v>
      </c>
    </row>
    <row r="305" spans="1:5">
      <c r="A305" s="14">
        <v>2848.5</v>
      </c>
      <c r="B305" s="14">
        <v>99.001983640000006</v>
      </c>
      <c r="C305" s="14">
        <v>99.384086609999997</v>
      </c>
      <c r="D305" s="14">
        <v>99.337028500000002</v>
      </c>
      <c r="E305" s="14">
        <v>99.369415279999998</v>
      </c>
    </row>
    <row r="306" spans="1:5">
      <c r="A306" s="14">
        <v>2848</v>
      </c>
      <c r="B306" s="14">
        <v>98.957130430000007</v>
      </c>
      <c r="C306" s="14">
        <v>98.781135559999996</v>
      </c>
      <c r="D306" s="14">
        <v>98.715126040000001</v>
      </c>
      <c r="E306" s="14">
        <v>99.014717099999999</v>
      </c>
    </row>
    <row r="307" spans="1:5">
      <c r="A307" s="14">
        <v>2847.5</v>
      </c>
      <c r="B307" s="14">
        <v>98.622444150000007</v>
      </c>
      <c r="C307" s="14">
        <v>98.750152589999999</v>
      </c>
      <c r="D307" s="14">
        <v>99.228691100000006</v>
      </c>
      <c r="E307" s="14">
        <v>98.968544010000002</v>
      </c>
    </row>
    <row r="308" spans="1:5">
      <c r="A308" s="14">
        <v>2847</v>
      </c>
      <c r="B308" s="14">
        <v>99.065376279999995</v>
      </c>
      <c r="C308" s="14">
        <v>99.116943359999993</v>
      </c>
      <c r="D308" s="14">
        <v>99.118667599999995</v>
      </c>
      <c r="E308" s="14">
        <v>99.301902769999998</v>
      </c>
    </row>
    <row r="309" spans="1:5">
      <c r="A309" s="14">
        <v>2846.5</v>
      </c>
      <c r="B309" s="14">
        <v>98.834159850000006</v>
      </c>
      <c r="C309" s="14">
        <v>98.882926940000004</v>
      </c>
      <c r="D309" s="14">
        <v>98.760429380000005</v>
      </c>
      <c r="E309" s="14">
        <v>98.988250730000004</v>
      </c>
    </row>
    <row r="310" spans="1:5">
      <c r="A310" s="14">
        <v>2846</v>
      </c>
      <c r="B310" s="14">
        <v>98.786254880000001</v>
      </c>
      <c r="C310" s="14">
        <v>99.203781129999996</v>
      </c>
      <c r="D310" s="14">
        <v>98.933700560000005</v>
      </c>
      <c r="E310" s="14">
        <v>99.038352970000005</v>
      </c>
    </row>
    <row r="311" spans="1:5">
      <c r="A311" s="14">
        <v>2845.5</v>
      </c>
      <c r="B311" s="14">
        <v>98.979721069999997</v>
      </c>
      <c r="C311" s="14">
        <v>99.130477909999996</v>
      </c>
      <c r="D311" s="14">
        <v>99.004280089999995</v>
      </c>
      <c r="E311" s="14">
        <v>98.808174129999998</v>
      </c>
    </row>
    <row r="312" spans="1:5">
      <c r="A312" s="14">
        <v>2845</v>
      </c>
      <c r="B312" s="14">
        <v>99.011711120000001</v>
      </c>
      <c r="C312" s="14">
        <v>99.299804690000002</v>
      </c>
      <c r="D312" s="14">
        <v>99.219253539999997</v>
      </c>
      <c r="E312" s="14">
        <v>99.449172970000006</v>
      </c>
    </row>
    <row r="313" spans="1:5">
      <c r="A313" s="14">
        <v>2844.5</v>
      </c>
      <c r="B313" s="14">
        <v>98.826446529999998</v>
      </c>
      <c r="C313" s="14">
        <v>98.716438289999999</v>
      </c>
      <c r="D313" s="14">
        <v>98.848731990000005</v>
      </c>
      <c r="E313" s="14">
        <v>99.310501099999996</v>
      </c>
    </row>
    <row r="314" spans="1:5">
      <c r="A314" s="14">
        <v>2844</v>
      </c>
      <c r="B314" s="14">
        <v>99.083099369999999</v>
      </c>
      <c r="C314" s="14">
        <v>99.062683109999995</v>
      </c>
      <c r="D314" s="14">
        <v>99.116661070000006</v>
      </c>
      <c r="E314" s="14">
        <v>99.514305109999995</v>
      </c>
    </row>
    <row r="315" spans="1:5">
      <c r="A315" s="14">
        <v>2843.5</v>
      </c>
      <c r="B315" s="14">
        <v>98.656448359999999</v>
      </c>
      <c r="C315" s="14">
        <v>98.713630679999994</v>
      </c>
      <c r="D315" s="14">
        <v>98.84481049</v>
      </c>
      <c r="E315" s="14">
        <v>98.994483950000003</v>
      </c>
    </row>
    <row r="316" spans="1:5">
      <c r="A316" s="14">
        <v>2843</v>
      </c>
      <c r="B316" s="14">
        <v>98.956535340000002</v>
      </c>
      <c r="C316" s="14">
        <v>98.968109130000002</v>
      </c>
      <c r="D316" s="14">
        <v>99.008026119999997</v>
      </c>
      <c r="E316" s="14">
        <v>98.950820919999998</v>
      </c>
    </row>
    <row r="317" spans="1:5">
      <c r="A317" s="14">
        <v>2842.5</v>
      </c>
      <c r="B317" s="14">
        <v>98.959388730000001</v>
      </c>
      <c r="C317" s="14">
        <v>99.243179319999996</v>
      </c>
      <c r="D317" s="14">
        <v>98.978233340000003</v>
      </c>
      <c r="E317" s="14">
        <v>99.59794617</v>
      </c>
    </row>
    <row r="318" spans="1:5">
      <c r="A318" s="14">
        <v>2842</v>
      </c>
      <c r="B318" s="14">
        <v>99.044258119999995</v>
      </c>
      <c r="C318" s="14">
        <v>99.009002690000003</v>
      </c>
      <c r="D318" s="14">
        <v>99.273818969999994</v>
      </c>
      <c r="E318" s="14">
        <v>99.193962099999993</v>
      </c>
    </row>
    <row r="319" spans="1:5">
      <c r="A319" s="14">
        <v>2841.5</v>
      </c>
      <c r="B319" s="14">
        <v>98.574516299999999</v>
      </c>
      <c r="C319" s="14">
        <v>98.716316219999996</v>
      </c>
      <c r="D319" s="14">
        <v>98.943595889999997</v>
      </c>
      <c r="E319" s="14">
        <v>98.666152949999997</v>
      </c>
    </row>
    <row r="320" spans="1:5">
      <c r="A320" s="14">
        <v>2841</v>
      </c>
      <c r="B320" s="14">
        <v>98.78231049</v>
      </c>
      <c r="C320" s="14">
        <v>98.976356510000002</v>
      </c>
      <c r="D320" s="14">
        <v>98.901641850000004</v>
      </c>
      <c r="E320" s="14">
        <v>99.338684079999993</v>
      </c>
    </row>
    <row r="321" spans="1:5">
      <c r="A321" s="14">
        <v>2840.5</v>
      </c>
      <c r="B321" s="14">
        <v>98.945236210000004</v>
      </c>
      <c r="C321" s="14">
        <v>99.374267579999994</v>
      </c>
      <c r="D321" s="14">
        <v>98.947158810000005</v>
      </c>
      <c r="E321" s="14">
        <v>99.086799619999994</v>
      </c>
    </row>
    <row r="322" spans="1:5">
      <c r="A322" s="14">
        <v>2840</v>
      </c>
      <c r="B322" s="14">
        <v>98.998191829999996</v>
      </c>
      <c r="C322" s="14">
        <v>99.203910829999998</v>
      </c>
      <c r="D322" s="14">
        <v>99.223602290000002</v>
      </c>
      <c r="E322" s="14">
        <v>99.252151490000003</v>
      </c>
    </row>
    <row r="323" spans="1:5">
      <c r="A323" s="14">
        <v>2839.5</v>
      </c>
      <c r="B323" s="14">
        <v>98.696655269999994</v>
      </c>
      <c r="C323" s="14">
        <v>98.983299259999995</v>
      </c>
      <c r="D323" s="14">
        <v>98.96860504</v>
      </c>
      <c r="E323" s="14">
        <v>99.143341059999997</v>
      </c>
    </row>
    <row r="324" spans="1:5">
      <c r="A324" s="14">
        <v>2839</v>
      </c>
      <c r="B324" s="14">
        <v>98.869628910000003</v>
      </c>
      <c r="C324" s="14">
        <v>99.302597050000003</v>
      </c>
      <c r="D324" s="14">
        <v>98.984367370000001</v>
      </c>
      <c r="E324" s="14">
        <v>98.819412229999998</v>
      </c>
    </row>
    <row r="325" spans="1:5">
      <c r="A325" s="14">
        <v>2838.5</v>
      </c>
      <c r="B325" s="14">
        <v>99.249420169999993</v>
      </c>
      <c r="C325" s="14">
        <v>98.978355410000006</v>
      </c>
      <c r="D325" s="14">
        <v>98.933227540000004</v>
      </c>
      <c r="E325" s="14">
        <v>98.891761779999996</v>
      </c>
    </row>
    <row r="326" spans="1:5">
      <c r="A326" s="14">
        <v>2838</v>
      </c>
      <c r="B326" s="14">
        <v>98.963188169999995</v>
      </c>
      <c r="C326" s="14">
        <v>99.241859439999999</v>
      </c>
      <c r="D326" s="14">
        <v>99.227996829999995</v>
      </c>
      <c r="E326" s="14">
        <v>99.467102049999994</v>
      </c>
    </row>
    <row r="327" spans="1:5">
      <c r="A327" s="14">
        <v>2837.5</v>
      </c>
      <c r="B327" s="14">
        <v>99.118003849999994</v>
      </c>
      <c r="C327" s="14">
        <v>99.061698910000004</v>
      </c>
      <c r="D327" s="14">
        <v>99.077453610000006</v>
      </c>
      <c r="E327" s="14">
        <v>99.316085819999998</v>
      </c>
    </row>
    <row r="328" spans="1:5">
      <c r="A328" s="14">
        <v>2837</v>
      </c>
      <c r="B328" s="14">
        <v>99.058753969999998</v>
      </c>
      <c r="C328" s="14">
        <v>99.110061650000006</v>
      </c>
      <c r="D328" s="14">
        <v>99.228820799999994</v>
      </c>
      <c r="E328" s="14">
        <v>99.00762177</v>
      </c>
    </row>
    <row r="329" spans="1:5">
      <c r="A329" s="14">
        <v>2836.5</v>
      </c>
      <c r="B329" s="14">
        <v>98.98138428</v>
      </c>
      <c r="C329" s="14">
        <v>99.610816959999994</v>
      </c>
      <c r="D329" s="14">
        <v>99.223419190000001</v>
      </c>
      <c r="E329" s="14">
        <v>99.272415159999994</v>
      </c>
    </row>
    <row r="330" spans="1:5">
      <c r="A330" s="14">
        <v>2836</v>
      </c>
      <c r="B330" s="14">
        <v>98.620002749999998</v>
      </c>
      <c r="C330" s="14">
        <v>98.311340329999993</v>
      </c>
      <c r="D330" s="14">
        <v>98.922828670000001</v>
      </c>
      <c r="E330" s="14">
        <v>99.032318119999999</v>
      </c>
    </row>
    <row r="331" spans="1:5">
      <c r="A331" s="14">
        <v>2835.5</v>
      </c>
      <c r="B331" s="14">
        <v>98.663551330000004</v>
      </c>
      <c r="C331" s="14">
        <v>98.957672119999998</v>
      </c>
      <c r="D331" s="14">
        <v>99.133316039999997</v>
      </c>
      <c r="E331" s="14">
        <v>99.102851869999995</v>
      </c>
    </row>
    <row r="332" spans="1:5">
      <c r="A332" s="14">
        <v>2835</v>
      </c>
      <c r="B332" s="14">
        <v>99.204513550000001</v>
      </c>
      <c r="C332" s="14">
        <v>99.036582949999996</v>
      </c>
      <c r="D332" s="14">
        <v>99.365501399999999</v>
      </c>
      <c r="E332" s="14">
        <v>99.091567990000001</v>
      </c>
    </row>
    <row r="333" spans="1:5">
      <c r="A333" s="14">
        <v>2834.5</v>
      </c>
      <c r="B333" s="14">
        <v>98.975715640000004</v>
      </c>
      <c r="C333" s="14">
        <v>98.947784420000005</v>
      </c>
      <c r="D333" s="14">
        <v>98.930046079999997</v>
      </c>
      <c r="E333" s="14">
        <v>99.250564580000002</v>
      </c>
    </row>
    <row r="334" spans="1:5">
      <c r="A334" s="14">
        <v>2834</v>
      </c>
      <c r="B334" s="14">
        <v>98.980155940000003</v>
      </c>
      <c r="C334" s="14">
        <v>99.361267089999998</v>
      </c>
      <c r="D334" s="14">
        <v>99.092491150000001</v>
      </c>
      <c r="E334" s="14">
        <v>99.090934750000002</v>
      </c>
    </row>
    <row r="335" spans="1:5">
      <c r="A335" s="14">
        <v>2833.5</v>
      </c>
      <c r="B335" s="14">
        <v>98.949371339999999</v>
      </c>
      <c r="C335" s="14">
        <v>98.958892820000003</v>
      </c>
      <c r="D335" s="14">
        <v>99.088584900000001</v>
      </c>
      <c r="E335" s="14">
        <v>98.953155519999996</v>
      </c>
    </row>
    <row r="336" spans="1:5">
      <c r="A336" s="14">
        <v>2833</v>
      </c>
      <c r="B336" s="14">
        <v>98.536804200000006</v>
      </c>
      <c r="C336" s="14">
        <v>98.856025700000004</v>
      </c>
      <c r="D336" s="14">
        <v>98.73751068</v>
      </c>
      <c r="E336" s="14">
        <v>99.065246579999993</v>
      </c>
    </row>
    <row r="337" spans="1:5">
      <c r="A337" s="14">
        <v>2832.5</v>
      </c>
      <c r="B337" s="14">
        <v>98.678375239999994</v>
      </c>
      <c r="C337" s="14">
        <v>98.989456180000005</v>
      </c>
      <c r="D337" s="14">
        <v>98.959625239999994</v>
      </c>
      <c r="E337" s="14">
        <v>98.625602720000003</v>
      </c>
    </row>
    <row r="338" spans="1:5">
      <c r="A338" s="14">
        <v>2832</v>
      </c>
      <c r="B338" s="14">
        <v>98.867919920000006</v>
      </c>
      <c r="C338" s="14">
        <v>99.38314819</v>
      </c>
      <c r="D338" s="14">
        <v>99.16169739</v>
      </c>
      <c r="E338" s="14">
        <v>98.897750849999994</v>
      </c>
    </row>
    <row r="339" spans="1:5">
      <c r="A339" s="14">
        <v>2831.5</v>
      </c>
      <c r="B339" s="14">
        <v>98.939796450000003</v>
      </c>
      <c r="C339" s="14">
        <v>99.179855349999997</v>
      </c>
      <c r="D339" s="14">
        <v>99.003982539999996</v>
      </c>
      <c r="E339" s="14">
        <v>99.178894040000003</v>
      </c>
    </row>
    <row r="340" spans="1:5">
      <c r="A340" s="14">
        <v>2831</v>
      </c>
      <c r="B340" s="14">
        <v>98.649765009999996</v>
      </c>
      <c r="C340" s="14">
        <v>98.782073969999999</v>
      </c>
      <c r="D340" s="14">
        <v>98.692283630000006</v>
      </c>
      <c r="E340" s="14">
        <v>98.877754210000006</v>
      </c>
    </row>
    <row r="341" spans="1:5">
      <c r="A341" s="14">
        <v>2830.5</v>
      </c>
      <c r="B341" s="14">
        <v>98.847938540000001</v>
      </c>
      <c r="C341" s="14">
        <v>99.354904169999998</v>
      </c>
      <c r="D341" s="14">
        <v>99.111381530000003</v>
      </c>
      <c r="E341" s="14">
        <v>99.329032900000001</v>
      </c>
    </row>
    <row r="342" spans="1:5">
      <c r="A342" s="14">
        <v>2830</v>
      </c>
      <c r="B342" s="14">
        <v>99.367546079999997</v>
      </c>
      <c r="C342" s="14">
        <v>99.54470062</v>
      </c>
      <c r="D342" s="14">
        <v>99.377151490000003</v>
      </c>
      <c r="E342" s="14">
        <v>99.443443299999998</v>
      </c>
    </row>
    <row r="343" spans="1:5">
      <c r="A343" s="14">
        <v>2829.5</v>
      </c>
      <c r="B343" s="14">
        <v>99.023422240000002</v>
      </c>
      <c r="C343" s="14">
        <v>99.092391969999994</v>
      </c>
      <c r="D343" s="14">
        <v>99.192100519999997</v>
      </c>
      <c r="E343" s="14">
        <v>99.207824709999997</v>
      </c>
    </row>
    <row r="344" spans="1:5">
      <c r="A344" s="14">
        <v>2829</v>
      </c>
      <c r="B344" s="14">
        <v>98.797401429999994</v>
      </c>
      <c r="C344" s="14">
        <v>98.975212099999993</v>
      </c>
      <c r="D344" s="14">
        <v>98.973747250000002</v>
      </c>
      <c r="E344" s="14">
        <v>98.959266659999997</v>
      </c>
    </row>
    <row r="345" spans="1:5">
      <c r="A345" s="14">
        <v>2828.5</v>
      </c>
      <c r="B345" s="14">
        <v>99.089454649999993</v>
      </c>
      <c r="C345" s="14">
        <v>99.172027589999999</v>
      </c>
      <c r="D345" s="14">
        <v>99.017868039999996</v>
      </c>
      <c r="E345" s="14">
        <v>98.735954280000001</v>
      </c>
    </row>
    <row r="346" spans="1:5">
      <c r="A346" s="14">
        <v>2828</v>
      </c>
      <c r="B346" s="14">
        <v>99.081794740000007</v>
      </c>
      <c r="C346" s="14">
        <v>99.673858640000006</v>
      </c>
      <c r="D346" s="14">
        <v>99.372360229999998</v>
      </c>
      <c r="E346" s="14">
        <v>99.332130430000007</v>
      </c>
    </row>
    <row r="347" spans="1:5">
      <c r="A347" s="14">
        <v>2827.5</v>
      </c>
      <c r="B347" s="14">
        <v>98.590927120000003</v>
      </c>
      <c r="C347" s="14">
        <v>98.654296880000004</v>
      </c>
      <c r="D347" s="14">
        <v>98.842872619999994</v>
      </c>
      <c r="E347" s="14">
        <v>98.860725400000007</v>
      </c>
    </row>
    <row r="348" spans="1:5">
      <c r="A348" s="14">
        <v>2827</v>
      </c>
      <c r="B348" s="14">
        <v>99.122528079999995</v>
      </c>
      <c r="C348" s="14">
        <v>99.496978760000005</v>
      </c>
      <c r="D348" s="14">
        <v>99.512771610000001</v>
      </c>
      <c r="E348" s="14">
        <v>99.563026429999994</v>
      </c>
    </row>
    <row r="349" spans="1:5">
      <c r="A349" s="14">
        <v>2826.5</v>
      </c>
      <c r="B349" s="14">
        <v>99.005866999999995</v>
      </c>
      <c r="C349" s="14">
        <v>99.285545350000007</v>
      </c>
      <c r="D349" s="14">
        <v>99.268707280000001</v>
      </c>
      <c r="E349" s="14">
        <v>99.155761720000001</v>
      </c>
    </row>
    <row r="350" spans="1:5">
      <c r="A350" s="14">
        <v>2826</v>
      </c>
      <c r="B350" s="14">
        <v>98.738006589999998</v>
      </c>
      <c r="C350" s="14">
        <v>98.892608640000006</v>
      </c>
      <c r="D350" s="14">
        <v>98.603942869999997</v>
      </c>
      <c r="E350" s="14">
        <v>98.851104739999997</v>
      </c>
    </row>
    <row r="351" spans="1:5">
      <c r="A351" s="14">
        <v>2825.5</v>
      </c>
      <c r="B351" s="14">
        <v>98.378166199999995</v>
      </c>
      <c r="C351" s="14">
        <v>98.933288570000002</v>
      </c>
      <c r="D351" s="14">
        <v>98.943672179999993</v>
      </c>
      <c r="E351" s="14">
        <v>99.160270690000004</v>
      </c>
    </row>
    <row r="352" spans="1:5">
      <c r="A352" s="14">
        <v>2825</v>
      </c>
      <c r="B352" s="14">
        <v>99.100105290000002</v>
      </c>
      <c r="C352" s="14">
        <v>98.849845889999997</v>
      </c>
      <c r="D352" s="14">
        <v>99.011207580000004</v>
      </c>
      <c r="E352" s="14">
        <v>99.283943179999994</v>
      </c>
    </row>
    <row r="353" spans="1:5">
      <c r="A353" s="14">
        <v>2824.5</v>
      </c>
      <c r="B353" s="14">
        <v>98.973594669999997</v>
      </c>
      <c r="C353" s="14">
        <v>99.345222469999996</v>
      </c>
      <c r="D353" s="14">
        <v>98.84606934</v>
      </c>
      <c r="E353" s="14">
        <v>99.233779909999996</v>
      </c>
    </row>
    <row r="354" spans="1:5">
      <c r="A354" s="14">
        <v>2824</v>
      </c>
      <c r="B354" s="14">
        <v>98.880249019999994</v>
      </c>
      <c r="C354" s="14">
        <v>98.808761599999997</v>
      </c>
      <c r="D354" s="14">
        <v>98.944549559999999</v>
      </c>
      <c r="E354" s="14">
        <v>98.921028140000004</v>
      </c>
    </row>
    <row r="355" spans="1:5">
      <c r="A355" s="14">
        <v>2823.5</v>
      </c>
      <c r="B355" s="14">
        <v>98.783699040000002</v>
      </c>
      <c r="C355" s="14">
        <v>98.73032379</v>
      </c>
      <c r="D355" s="14">
        <v>99.159706119999996</v>
      </c>
      <c r="E355" s="14">
        <v>98.833320619999995</v>
      </c>
    </row>
    <row r="356" spans="1:5">
      <c r="A356" s="14">
        <v>2823</v>
      </c>
      <c r="B356" s="14">
        <v>98.870826719999997</v>
      </c>
      <c r="C356" s="14">
        <v>98.983634949999995</v>
      </c>
      <c r="D356" s="14">
        <v>98.891159060000007</v>
      </c>
      <c r="E356" s="14">
        <v>98.897834779999997</v>
      </c>
    </row>
    <row r="357" spans="1:5">
      <c r="A357" s="14">
        <v>2822.5</v>
      </c>
      <c r="B357" s="14">
        <v>98.806365970000002</v>
      </c>
      <c r="C357" s="14">
        <v>99.060073849999995</v>
      </c>
      <c r="D357" s="14">
        <v>99.17732239</v>
      </c>
      <c r="E357" s="14">
        <v>99.152473450000002</v>
      </c>
    </row>
    <row r="358" spans="1:5">
      <c r="A358" s="14">
        <v>2822</v>
      </c>
      <c r="B358" s="14">
        <v>99.200561519999994</v>
      </c>
      <c r="C358" s="14">
        <v>99.05203247</v>
      </c>
      <c r="D358" s="14">
        <v>99.259872439999995</v>
      </c>
      <c r="E358" s="14">
        <v>99.217758180000004</v>
      </c>
    </row>
    <row r="359" spans="1:5">
      <c r="A359" s="14">
        <v>2821.5</v>
      </c>
      <c r="B359" s="14">
        <v>98.810417180000002</v>
      </c>
      <c r="C359" s="14">
        <v>98.968910219999998</v>
      </c>
      <c r="D359" s="14">
        <v>98.886734009999998</v>
      </c>
      <c r="E359" s="14">
        <v>98.756614690000006</v>
      </c>
    </row>
    <row r="360" spans="1:5">
      <c r="A360" s="14">
        <v>2821</v>
      </c>
      <c r="B360" s="14">
        <v>99.098556520000002</v>
      </c>
      <c r="C360" s="14">
        <v>99.17139435</v>
      </c>
      <c r="D360" s="14">
        <v>99.160934449999999</v>
      </c>
      <c r="E360" s="14">
        <v>99.590446470000003</v>
      </c>
    </row>
    <row r="361" spans="1:5">
      <c r="A361" s="14">
        <v>2820.5</v>
      </c>
      <c r="B361" s="14">
        <v>99.299781800000005</v>
      </c>
      <c r="C361" s="14">
        <v>99.355697629999995</v>
      </c>
      <c r="D361" s="14">
        <v>99.359222410000001</v>
      </c>
      <c r="E361" s="14">
        <v>99.07706451</v>
      </c>
    </row>
    <row r="362" spans="1:5">
      <c r="A362" s="14">
        <v>2820</v>
      </c>
      <c r="B362" s="14">
        <v>98.878379820000006</v>
      </c>
      <c r="C362" s="14">
        <v>98.610496519999998</v>
      </c>
      <c r="D362" s="14">
        <v>99.072036740000001</v>
      </c>
      <c r="E362" s="14">
        <v>98.838035579999996</v>
      </c>
    </row>
    <row r="363" spans="1:5">
      <c r="A363" s="14">
        <v>2819.5</v>
      </c>
      <c r="B363" s="14">
        <v>99.156242370000001</v>
      </c>
      <c r="C363" s="14">
        <v>99.068473819999994</v>
      </c>
      <c r="D363" s="14">
        <v>99.074180600000005</v>
      </c>
      <c r="E363" s="14">
        <v>99.061065670000005</v>
      </c>
    </row>
    <row r="364" spans="1:5">
      <c r="A364" s="14">
        <v>2819</v>
      </c>
      <c r="B364" s="14">
        <v>99.226692200000002</v>
      </c>
      <c r="C364" s="14">
        <v>99.520729059999994</v>
      </c>
      <c r="D364" s="14">
        <v>99.286605829999999</v>
      </c>
      <c r="E364" s="14">
        <v>99.326316829999996</v>
      </c>
    </row>
    <row r="365" spans="1:5">
      <c r="A365" s="14">
        <v>2818.5</v>
      </c>
      <c r="B365" s="14">
        <v>98.801628109999996</v>
      </c>
      <c r="C365" s="14">
        <v>98.909797670000003</v>
      </c>
      <c r="D365" s="14">
        <v>99.174697879999997</v>
      </c>
      <c r="E365" s="14">
        <v>99.42732239</v>
      </c>
    </row>
    <row r="366" spans="1:5">
      <c r="A366" s="14">
        <v>2818</v>
      </c>
      <c r="B366" s="14">
        <v>98.695510859999999</v>
      </c>
      <c r="C366" s="14">
        <v>99.093727110000003</v>
      </c>
      <c r="D366" s="14">
        <v>98.578521730000006</v>
      </c>
      <c r="E366" s="14">
        <v>98.922622680000003</v>
      </c>
    </row>
    <row r="367" spans="1:5">
      <c r="A367" s="14">
        <v>2817.5</v>
      </c>
      <c r="B367" s="14">
        <v>98.876754759999997</v>
      </c>
      <c r="C367" s="14">
        <v>99.162689209999996</v>
      </c>
      <c r="D367" s="14">
        <v>98.93171692</v>
      </c>
      <c r="E367" s="14">
        <v>99.140686040000006</v>
      </c>
    </row>
    <row r="368" spans="1:5">
      <c r="A368" s="14">
        <v>2817</v>
      </c>
      <c r="B368" s="14">
        <v>98.897949220000001</v>
      </c>
      <c r="C368" s="14">
        <v>98.966323849999995</v>
      </c>
      <c r="D368" s="14">
        <v>99.296783450000007</v>
      </c>
      <c r="E368" s="14">
        <v>99.200340269999998</v>
      </c>
    </row>
    <row r="369" spans="1:5">
      <c r="A369" s="14">
        <v>2816.5</v>
      </c>
      <c r="B369" s="14">
        <v>98.778251650000001</v>
      </c>
      <c r="C369" s="14">
        <v>98.788467409999996</v>
      </c>
      <c r="D369" s="14">
        <v>98.885253910000003</v>
      </c>
      <c r="E369" s="14">
        <v>99.092826840000001</v>
      </c>
    </row>
    <row r="370" spans="1:5">
      <c r="A370" s="14">
        <v>2816</v>
      </c>
      <c r="B370" s="14">
        <v>98.762664790000002</v>
      </c>
      <c r="C370" s="14">
        <v>98.701545719999999</v>
      </c>
      <c r="D370" s="14">
        <v>98.899368289999998</v>
      </c>
      <c r="E370" s="14">
        <v>98.873397830000002</v>
      </c>
    </row>
    <row r="371" spans="1:5">
      <c r="A371" s="14">
        <v>2815.5</v>
      </c>
      <c r="B371" s="14">
        <v>99.027580259999993</v>
      </c>
      <c r="C371" s="14">
        <v>99.032218929999999</v>
      </c>
      <c r="D371" s="14">
        <v>98.973754880000001</v>
      </c>
      <c r="E371" s="14">
        <v>99.160530089999995</v>
      </c>
    </row>
    <row r="372" spans="1:5">
      <c r="A372" s="14">
        <v>2815</v>
      </c>
      <c r="B372" s="14">
        <v>99.212951660000002</v>
      </c>
      <c r="C372" s="14">
        <v>98.844215390000002</v>
      </c>
      <c r="D372" s="14">
        <v>99.317749019999994</v>
      </c>
      <c r="E372" s="14">
        <v>99.081100460000002</v>
      </c>
    </row>
    <row r="373" spans="1:5">
      <c r="A373" s="14">
        <v>2814.5</v>
      </c>
      <c r="B373" s="14">
        <v>98.719726559999998</v>
      </c>
      <c r="C373" s="14">
        <v>98.697921750000006</v>
      </c>
      <c r="D373" s="14">
        <v>98.676338200000004</v>
      </c>
      <c r="E373" s="14">
        <v>98.757865910000007</v>
      </c>
    </row>
    <row r="374" spans="1:5">
      <c r="A374" s="14">
        <v>2814</v>
      </c>
      <c r="B374" s="14">
        <v>98.765533450000007</v>
      </c>
      <c r="C374" s="14">
        <v>99.18798065</v>
      </c>
      <c r="D374" s="14">
        <v>99.061714170000002</v>
      </c>
      <c r="E374" s="14">
        <v>98.886039729999993</v>
      </c>
    </row>
    <row r="375" spans="1:5">
      <c r="A375" s="14">
        <v>2813.5</v>
      </c>
      <c r="B375" s="14">
        <v>98.641029360000005</v>
      </c>
      <c r="C375" s="14">
        <v>98.819915769999994</v>
      </c>
      <c r="D375" s="14">
        <v>98.751243590000001</v>
      </c>
      <c r="E375" s="14">
        <v>98.756515500000006</v>
      </c>
    </row>
    <row r="376" spans="1:5">
      <c r="A376" s="14">
        <v>2813</v>
      </c>
      <c r="B376" s="14">
        <v>98.905448910000004</v>
      </c>
      <c r="C376" s="14">
        <v>99.059959410000005</v>
      </c>
      <c r="D376" s="14">
        <v>98.875854489999995</v>
      </c>
      <c r="E376" s="14">
        <v>99.420997619999994</v>
      </c>
    </row>
    <row r="377" spans="1:5">
      <c r="A377" s="14">
        <v>2812.5</v>
      </c>
      <c r="B377" s="14">
        <v>99.169403079999995</v>
      </c>
      <c r="C377" s="14">
        <v>99.336235049999999</v>
      </c>
      <c r="D377" s="14">
        <v>99.12123871</v>
      </c>
      <c r="E377" s="14">
        <v>99.244422909999997</v>
      </c>
    </row>
    <row r="378" spans="1:5">
      <c r="A378" s="14">
        <v>2812</v>
      </c>
      <c r="B378" s="14">
        <v>99.413497919999998</v>
      </c>
      <c r="C378" s="14">
        <v>99.522590640000004</v>
      </c>
      <c r="D378" s="14">
        <v>99.020210270000007</v>
      </c>
      <c r="E378" s="14">
        <v>99.380371089999997</v>
      </c>
    </row>
    <row r="379" spans="1:5">
      <c r="A379" s="14">
        <v>2811.5</v>
      </c>
      <c r="B379" s="14">
        <v>99.234886169999996</v>
      </c>
      <c r="C379" s="14">
        <v>98.992492679999998</v>
      </c>
      <c r="D379" s="14">
        <v>99.100402829999993</v>
      </c>
      <c r="E379" s="14">
        <v>99.168838500000007</v>
      </c>
    </row>
    <row r="380" spans="1:5">
      <c r="A380" s="14">
        <v>2811</v>
      </c>
      <c r="B380" s="14">
        <v>98.95876312</v>
      </c>
      <c r="C380" s="14">
        <v>98.968254090000002</v>
      </c>
      <c r="D380" s="14">
        <v>98.862907410000005</v>
      </c>
      <c r="E380" s="14">
        <v>99.068862920000001</v>
      </c>
    </row>
    <row r="381" spans="1:5">
      <c r="A381" s="14">
        <v>2810.5</v>
      </c>
      <c r="B381" s="14">
        <v>99.071701050000001</v>
      </c>
      <c r="C381" s="14">
        <v>98.698486329999994</v>
      </c>
      <c r="D381" s="14">
        <v>99.090873720000005</v>
      </c>
      <c r="E381" s="14">
        <v>99.250869750000007</v>
      </c>
    </row>
    <row r="382" spans="1:5">
      <c r="A382" s="14">
        <v>2810</v>
      </c>
      <c r="B382" s="14">
        <v>98.630210880000007</v>
      </c>
      <c r="C382" s="14">
        <v>98.953842159999994</v>
      </c>
      <c r="D382" s="14">
        <v>98.841560360000003</v>
      </c>
      <c r="E382" s="14">
        <v>99.345306399999998</v>
      </c>
    </row>
    <row r="383" spans="1:5">
      <c r="A383" s="14">
        <v>2809.5</v>
      </c>
      <c r="B383" s="14">
        <v>98.911499019999994</v>
      </c>
      <c r="C383" s="14">
        <v>98.868858340000003</v>
      </c>
      <c r="D383" s="14">
        <v>99.079200740000005</v>
      </c>
      <c r="E383" s="14">
        <v>99.156753539999997</v>
      </c>
    </row>
    <row r="384" spans="1:5">
      <c r="A384" s="14">
        <v>2809</v>
      </c>
      <c r="B384" s="14">
        <v>98.474990840000004</v>
      </c>
      <c r="C384" s="14">
        <v>98.903961179999996</v>
      </c>
      <c r="D384" s="14">
        <v>98.860160829999998</v>
      </c>
      <c r="E384" s="14">
        <v>99.300086980000003</v>
      </c>
    </row>
    <row r="385" spans="1:5">
      <c r="A385" s="14">
        <v>2808.5</v>
      </c>
      <c r="B385" s="14">
        <v>99.109718319999999</v>
      </c>
      <c r="C385" s="14">
        <v>99.453453060000001</v>
      </c>
      <c r="D385" s="14">
        <v>99.215316770000001</v>
      </c>
      <c r="E385" s="14">
        <v>99.116775509999997</v>
      </c>
    </row>
    <row r="386" spans="1:5">
      <c r="A386" s="14">
        <v>2808</v>
      </c>
      <c r="B386" s="14">
        <v>99.284446720000005</v>
      </c>
      <c r="C386" s="14">
        <v>99.55232239</v>
      </c>
      <c r="D386" s="14">
        <v>99.567565920000007</v>
      </c>
      <c r="E386" s="14">
        <v>99.307060239999998</v>
      </c>
    </row>
    <row r="387" spans="1:5">
      <c r="A387" s="14">
        <v>2807.5</v>
      </c>
      <c r="B387" s="14">
        <v>99.139686580000003</v>
      </c>
      <c r="C387" s="14">
        <v>99.15842438</v>
      </c>
      <c r="D387" s="14">
        <v>99.016632079999994</v>
      </c>
      <c r="E387" s="14">
        <v>99.106475829999994</v>
      </c>
    </row>
    <row r="388" spans="1:5">
      <c r="A388" s="14">
        <v>2807</v>
      </c>
      <c r="B388" s="14">
        <v>98.981231690000001</v>
      </c>
      <c r="C388" s="14">
        <v>99.053604129999997</v>
      </c>
      <c r="D388" s="14">
        <v>98.752906800000005</v>
      </c>
      <c r="E388" s="14">
        <v>99.076080320000003</v>
      </c>
    </row>
    <row r="389" spans="1:5">
      <c r="A389" s="14">
        <v>2806.5</v>
      </c>
      <c r="B389" s="14">
        <v>98.928558350000003</v>
      </c>
      <c r="C389" s="14">
        <v>99.091598509999997</v>
      </c>
      <c r="D389" s="14">
        <v>99.280700679999995</v>
      </c>
      <c r="E389" s="14">
        <v>98.886474609999993</v>
      </c>
    </row>
    <row r="390" spans="1:5">
      <c r="A390" s="14">
        <v>2806</v>
      </c>
      <c r="B390" s="14">
        <v>99.31529999</v>
      </c>
      <c r="C390" s="14">
        <v>99.025878910000003</v>
      </c>
      <c r="D390" s="14">
        <v>98.992790220000003</v>
      </c>
      <c r="E390" s="14">
        <v>99.131767269999997</v>
      </c>
    </row>
    <row r="391" spans="1:5">
      <c r="A391" s="14">
        <v>2805.5</v>
      </c>
      <c r="B391" s="14">
        <v>98.868133540000002</v>
      </c>
      <c r="C391" s="14">
        <v>98.906547549999999</v>
      </c>
      <c r="D391" s="14">
        <v>99.133094790000001</v>
      </c>
      <c r="E391" s="14">
        <v>99.296958919999994</v>
      </c>
    </row>
    <row r="392" spans="1:5">
      <c r="A392" s="14">
        <v>2805</v>
      </c>
      <c r="B392" s="14">
        <v>99.278831479999994</v>
      </c>
      <c r="C392" s="14">
        <v>99.068832400000005</v>
      </c>
      <c r="D392" s="14">
        <v>99.225692749999993</v>
      </c>
      <c r="E392" s="14">
        <v>99.416679380000005</v>
      </c>
    </row>
    <row r="393" spans="1:5">
      <c r="A393" s="14">
        <v>2804.5</v>
      </c>
      <c r="B393" s="14">
        <v>99.068504329999996</v>
      </c>
      <c r="C393" s="14">
        <v>99.303520199999994</v>
      </c>
      <c r="D393" s="14">
        <v>99.400054929999996</v>
      </c>
      <c r="E393" s="14">
        <v>98.912384029999998</v>
      </c>
    </row>
    <row r="394" spans="1:5">
      <c r="A394" s="14">
        <v>2804</v>
      </c>
      <c r="B394" s="14">
        <v>98.663803099999996</v>
      </c>
      <c r="C394" s="14">
        <v>99.096336359999995</v>
      </c>
      <c r="D394" s="14">
        <v>99.218544010000002</v>
      </c>
      <c r="E394" s="14">
        <v>98.983261110000001</v>
      </c>
    </row>
    <row r="395" spans="1:5">
      <c r="A395" s="14">
        <v>2803.5</v>
      </c>
      <c r="B395" s="14">
        <v>98.713157649999999</v>
      </c>
      <c r="C395" s="14">
        <v>98.903198239999995</v>
      </c>
      <c r="D395" s="14">
        <v>98.89496613</v>
      </c>
      <c r="E395" s="14">
        <v>98.843017579999994</v>
      </c>
    </row>
    <row r="396" spans="1:5">
      <c r="A396" s="14">
        <v>2803</v>
      </c>
      <c r="B396" s="14">
        <v>98.774604800000006</v>
      </c>
      <c r="C396" s="14">
        <v>99.307510379999997</v>
      </c>
      <c r="D396" s="14">
        <v>99.113143919999999</v>
      </c>
      <c r="E396" s="14">
        <v>99.272766110000006</v>
      </c>
    </row>
    <row r="397" spans="1:5">
      <c r="A397" s="14">
        <v>2802.5</v>
      </c>
      <c r="B397" s="14">
        <v>99.147682189999998</v>
      </c>
      <c r="C397" s="14">
        <v>99.140426640000001</v>
      </c>
      <c r="D397" s="14">
        <v>98.95095062</v>
      </c>
      <c r="E397" s="14">
        <v>98.744949340000005</v>
      </c>
    </row>
    <row r="398" spans="1:5">
      <c r="A398" s="14">
        <v>2802</v>
      </c>
      <c r="B398" s="14">
        <v>98.97843933</v>
      </c>
      <c r="C398" s="14">
        <v>99.118392940000007</v>
      </c>
      <c r="D398" s="14">
        <v>99.066848750000005</v>
      </c>
      <c r="E398" s="14">
        <v>99.057022090000004</v>
      </c>
    </row>
    <row r="399" spans="1:5">
      <c r="A399" s="14">
        <v>2801.5</v>
      </c>
      <c r="B399" s="14">
        <v>98.819076539999998</v>
      </c>
      <c r="C399" s="14">
        <v>98.981163019999997</v>
      </c>
      <c r="D399" s="14">
        <v>98.924430849999993</v>
      </c>
      <c r="E399" s="14">
        <v>98.299331670000001</v>
      </c>
    </row>
    <row r="400" spans="1:5">
      <c r="A400" s="14">
        <v>2801</v>
      </c>
      <c r="B400" s="14">
        <v>98.775428770000005</v>
      </c>
      <c r="C400" s="14">
        <v>99.037834169999996</v>
      </c>
      <c r="D400" s="14">
        <v>98.998291019999996</v>
      </c>
      <c r="E400" s="14">
        <v>99.469497680000003</v>
      </c>
    </row>
    <row r="401" spans="1:5">
      <c r="A401" s="14">
        <v>2800.5</v>
      </c>
      <c r="B401" s="14">
        <v>98.757446290000004</v>
      </c>
      <c r="C401" s="14">
        <v>98.841598509999997</v>
      </c>
      <c r="D401" s="14">
        <v>98.727050779999999</v>
      </c>
      <c r="E401" s="14">
        <v>98.715286250000005</v>
      </c>
    </row>
    <row r="402" spans="1:5">
      <c r="A402" s="14">
        <v>2800</v>
      </c>
      <c r="B402" s="14">
        <v>98.893112180000003</v>
      </c>
      <c r="C402" s="14">
        <v>99.194641110000006</v>
      </c>
      <c r="D402" s="14">
        <v>99.334426879999995</v>
      </c>
      <c r="E402" s="14">
        <v>98.959075929999997</v>
      </c>
    </row>
    <row r="403" spans="1:5">
      <c r="A403" s="14">
        <v>2799.5</v>
      </c>
      <c r="B403" s="14">
        <v>99.14110565</v>
      </c>
      <c r="C403" s="14">
        <v>99.134788510000007</v>
      </c>
      <c r="D403" s="14">
        <v>99.142135620000005</v>
      </c>
      <c r="E403" s="14">
        <v>99.129203799999999</v>
      </c>
    </row>
    <row r="404" spans="1:5">
      <c r="A404" s="14">
        <v>2799</v>
      </c>
      <c r="B404" s="14">
        <v>99.144683839999999</v>
      </c>
      <c r="C404" s="14">
        <v>99.487724299999996</v>
      </c>
      <c r="D404" s="14">
        <v>99.479484560000003</v>
      </c>
      <c r="E404" s="14">
        <v>99.617683409999998</v>
      </c>
    </row>
    <row r="405" spans="1:5">
      <c r="A405" s="14">
        <v>2798.5</v>
      </c>
      <c r="B405" s="14">
        <v>98.876556399999998</v>
      </c>
      <c r="C405" s="14">
        <v>98.843643189999995</v>
      </c>
      <c r="D405" s="14">
        <v>98.992469790000001</v>
      </c>
      <c r="E405" s="14">
        <v>99.035614010000003</v>
      </c>
    </row>
    <row r="406" spans="1:5">
      <c r="A406" s="14">
        <v>2798</v>
      </c>
      <c r="B406" s="14">
        <v>98.985763550000001</v>
      </c>
      <c r="C406" s="14">
        <v>99.744956970000004</v>
      </c>
      <c r="D406" s="14">
        <v>99.467430109999995</v>
      </c>
      <c r="E406" s="14">
        <v>99.477317810000002</v>
      </c>
    </row>
    <row r="407" spans="1:5">
      <c r="A407" s="14">
        <v>2797.5</v>
      </c>
      <c r="B407" s="14">
        <v>99.048278809999999</v>
      </c>
      <c r="C407" s="14">
        <v>98.943206790000005</v>
      </c>
      <c r="D407" s="14">
        <v>99.165710450000006</v>
      </c>
      <c r="E407" s="14">
        <v>98.98857117</v>
      </c>
    </row>
    <row r="408" spans="1:5">
      <c r="A408" s="14">
        <v>2797</v>
      </c>
      <c r="B408" s="14">
        <v>99.102439880000006</v>
      </c>
      <c r="C408" s="14">
        <v>98.745605470000001</v>
      </c>
      <c r="D408" s="14">
        <v>99.132781980000004</v>
      </c>
      <c r="E408" s="14">
        <v>99.310295100000005</v>
      </c>
    </row>
    <row r="409" spans="1:5">
      <c r="A409" s="14">
        <v>2796.5</v>
      </c>
      <c r="B409" s="14">
        <v>99.367614750000001</v>
      </c>
      <c r="C409" s="14">
        <v>98.991622919999998</v>
      </c>
      <c r="D409" s="14">
        <v>99.237663269999999</v>
      </c>
      <c r="E409" s="14">
        <v>98.938140869999998</v>
      </c>
    </row>
    <row r="410" spans="1:5">
      <c r="A410" s="14">
        <v>2796</v>
      </c>
      <c r="B410" s="14">
        <v>99.105751040000001</v>
      </c>
      <c r="C410" s="14">
        <v>99.070182799999998</v>
      </c>
      <c r="D410" s="14">
        <v>99.402427669999994</v>
      </c>
      <c r="E410" s="14">
        <v>99.379180910000002</v>
      </c>
    </row>
    <row r="411" spans="1:5">
      <c r="A411" s="14">
        <v>2795.5</v>
      </c>
      <c r="B411" s="14">
        <v>98.506042480000005</v>
      </c>
      <c r="C411" s="14">
        <v>99.663497919999998</v>
      </c>
      <c r="D411" s="14">
        <v>99.233688349999994</v>
      </c>
      <c r="E411" s="14">
        <v>98.992691039999997</v>
      </c>
    </row>
    <row r="412" spans="1:5">
      <c r="A412" s="14">
        <v>2795</v>
      </c>
      <c r="B412" s="14">
        <v>98.762908940000003</v>
      </c>
      <c r="C412" s="14">
        <v>98.586967470000005</v>
      </c>
      <c r="D412" s="14">
        <v>99.165878300000003</v>
      </c>
      <c r="E412" s="14">
        <v>99.00347137</v>
      </c>
    </row>
    <row r="413" spans="1:5">
      <c r="A413" s="14">
        <v>2794.5</v>
      </c>
      <c r="B413" s="14">
        <v>98.654434199999997</v>
      </c>
      <c r="C413" s="14">
        <v>98.376640320000007</v>
      </c>
      <c r="D413" s="14">
        <v>98.980964659999998</v>
      </c>
      <c r="E413" s="14">
        <v>98.676704409999999</v>
      </c>
    </row>
    <row r="414" spans="1:5">
      <c r="A414" s="14">
        <v>2794</v>
      </c>
      <c r="B414" s="14">
        <v>98.687568659999997</v>
      </c>
      <c r="C414" s="14">
        <v>98.940200809999993</v>
      </c>
      <c r="D414" s="14">
        <v>99.192604059999994</v>
      </c>
      <c r="E414" s="14">
        <v>98.752861019999997</v>
      </c>
    </row>
    <row r="415" spans="1:5">
      <c r="A415" s="14">
        <v>2793.5</v>
      </c>
      <c r="B415" s="14">
        <v>98.639549259999995</v>
      </c>
      <c r="C415" s="14">
        <v>98.722114559999994</v>
      </c>
      <c r="D415" s="14">
        <v>98.730575560000005</v>
      </c>
      <c r="E415" s="14">
        <v>99.096374510000004</v>
      </c>
    </row>
    <row r="416" spans="1:5">
      <c r="A416" s="14">
        <v>2793</v>
      </c>
      <c r="B416" s="14">
        <v>99.011543270000004</v>
      </c>
      <c r="C416" s="14">
        <v>98.600746150000006</v>
      </c>
      <c r="D416" s="14">
        <v>98.572448730000005</v>
      </c>
      <c r="E416" s="14">
        <v>98.547378539999997</v>
      </c>
    </row>
    <row r="417" spans="1:5">
      <c r="A417" s="14">
        <v>2792.5</v>
      </c>
      <c r="B417" s="14">
        <v>98.360946659999996</v>
      </c>
      <c r="C417" s="14">
        <v>98.495162960000002</v>
      </c>
      <c r="D417" s="14">
        <v>98.523590089999999</v>
      </c>
      <c r="E417" s="14">
        <v>98.379554749999997</v>
      </c>
    </row>
    <row r="418" spans="1:5">
      <c r="A418" s="14">
        <v>2792</v>
      </c>
      <c r="B418" s="14">
        <v>99.101890560000001</v>
      </c>
      <c r="C418" s="14">
        <v>98.909713749999995</v>
      </c>
      <c r="D418" s="14">
        <v>98.829956050000007</v>
      </c>
      <c r="E418" s="14">
        <v>99.359909060000007</v>
      </c>
    </row>
    <row r="419" spans="1:5">
      <c r="A419" s="14">
        <v>2791.5</v>
      </c>
      <c r="B419" s="14">
        <v>98.431426999999999</v>
      </c>
      <c r="C419" s="14">
        <v>98.67375183</v>
      </c>
      <c r="D419" s="14">
        <v>98.494163510000007</v>
      </c>
      <c r="E419" s="14">
        <v>98.568901060000002</v>
      </c>
    </row>
    <row r="420" spans="1:5">
      <c r="A420" s="14">
        <v>2791</v>
      </c>
      <c r="B420" s="14">
        <v>98.714179990000005</v>
      </c>
      <c r="C420" s="14">
        <v>98.769622799999993</v>
      </c>
      <c r="D420" s="14">
        <v>99.093299869999996</v>
      </c>
      <c r="E420" s="14">
        <v>99.023223880000003</v>
      </c>
    </row>
    <row r="421" spans="1:5">
      <c r="A421" s="14">
        <v>2790.5</v>
      </c>
      <c r="B421" s="14">
        <v>98.793533330000002</v>
      </c>
      <c r="C421" s="14">
        <v>99.128608700000001</v>
      </c>
      <c r="D421" s="14">
        <v>98.977516170000001</v>
      </c>
      <c r="E421" s="14">
        <v>98.913352970000005</v>
      </c>
    </row>
    <row r="422" spans="1:5">
      <c r="A422" s="14">
        <v>2790</v>
      </c>
      <c r="B422" s="14">
        <v>98.444107059999993</v>
      </c>
      <c r="C422" s="14">
        <v>98.493392940000007</v>
      </c>
      <c r="D422" s="14">
        <v>98.956855770000004</v>
      </c>
      <c r="E422" s="14">
        <v>98.930046079999997</v>
      </c>
    </row>
    <row r="423" spans="1:5">
      <c r="A423" s="14">
        <v>2789.5</v>
      </c>
      <c r="B423" s="14">
        <v>98.721519470000004</v>
      </c>
      <c r="C423" s="14">
        <v>98.96108246</v>
      </c>
      <c r="D423" s="14">
        <v>98.710830689999995</v>
      </c>
      <c r="E423" s="14">
        <v>99.001564029999997</v>
      </c>
    </row>
    <row r="424" spans="1:5">
      <c r="A424" s="14">
        <v>2789</v>
      </c>
      <c r="B424" s="14">
        <v>98.872245789999994</v>
      </c>
      <c r="C424" s="14">
        <v>98.935264590000003</v>
      </c>
      <c r="D424" s="14">
        <v>98.540115360000001</v>
      </c>
      <c r="E424" s="14">
        <v>98.960105900000002</v>
      </c>
    </row>
    <row r="425" spans="1:5">
      <c r="A425" s="14">
        <v>2788.5</v>
      </c>
      <c r="B425" s="14">
        <v>99.492218019999996</v>
      </c>
      <c r="C425" s="14">
        <v>98.821716309999999</v>
      </c>
      <c r="D425" s="14">
        <v>98.817848209999994</v>
      </c>
      <c r="E425" s="14">
        <v>98.97159576</v>
      </c>
    </row>
    <row r="426" spans="1:5">
      <c r="A426" s="14">
        <v>2788</v>
      </c>
      <c r="B426" s="14">
        <v>98.826591489999998</v>
      </c>
      <c r="C426" s="14">
        <v>98.812202450000001</v>
      </c>
      <c r="D426" s="14">
        <v>99.260330199999999</v>
      </c>
      <c r="E426" s="14">
        <v>98.574081419999999</v>
      </c>
    </row>
    <row r="427" spans="1:5">
      <c r="A427" s="14">
        <v>2787.5</v>
      </c>
      <c r="B427" s="14">
        <v>99.431762699999993</v>
      </c>
      <c r="C427" s="14">
        <v>99.063735960000002</v>
      </c>
      <c r="D427" s="14">
        <v>99.345314029999997</v>
      </c>
      <c r="E427" s="14">
        <v>99.306243899999998</v>
      </c>
    </row>
    <row r="428" spans="1:5">
      <c r="A428" s="14">
        <v>2787</v>
      </c>
      <c r="B428" s="14">
        <v>98.766906739999996</v>
      </c>
      <c r="C428" s="14">
        <v>99.125099180000007</v>
      </c>
      <c r="D428" s="14">
        <v>98.951271059999996</v>
      </c>
      <c r="E428" s="14">
        <v>99.486907959999996</v>
      </c>
    </row>
    <row r="429" spans="1:5">
      <c r="A429" s="14">
        <v>2786.5</v>
      </c>
      <c r="B429" s="14">
        <v>99.013015749999994</v>
      </c>
      <c r="C429" s="14">
        <v>98.850097660000003</v>
      </c>
      <c r="D429" s="14">
        <v>98.80840302</v>
      </c>
      <c r="E429" s="14">
        <v>99.113533020000006</v>
      </c>
    </row>
    <row r="430" spans="1:5">
      <c r="A430" s="14">
        <v>2786</v>
      </c>
      <c r="B430" s="14">
        <v>98.823577880000002</v>
      </c>
      <c r="C430" s="14">
        <v>98.717330930000003</v>
      </c>
      <c r="D430" s="14">
        <v>98.787780760000004</v>
      </c>
      <c r="E430" s="14">
        <v>99.091842650000004</v>
      </c>
    </row>
    <row r="431" spans="1:5">
      <c r="A431" s="14">
        <v>2785.5</v>
      </c>
      <c r="B431" s="14">
        <v>98.712287900000007</v>
      </c>
      <c r="C431" s="14">
        <v>98.619621280000004</v>
      </c>
      <c r="D431" s="14">
        <v>98.826522830000002</v>
      </c>
      <c r="E431" s="14">
        <v>98.691154479999994</v>
      </c>
    </row>
    <row r="432" spans="1:5">
      <c r="A432" s="14">
        <v>2785</v>
      </c>
      <c r="B432" s="14">
        <v>99.186737059999999</v>
      </c>
      <c r="C432" s="14">
        <v>99.026252749999998</v>
      </c>
      <c r="D432" s="14">
        <v>99.058029169999998</v>
      </c>
      <c r="E432" s="14">
        <v>98.694244380000001</v>
      </c>
    </row>
    <row r="433" spans="1:5">
      <c r="A433" s="14">
        <v>2784.5</v>
      </c>
      <c r="B433" s="14">
        <v>99.054405209999999</v>
      </c>
      <c r="C433" s="14">
        <v>99.153533940000003</v>
      </c>
      <c r="D433" s="14">
        <v>99.425712590000003</v>
      </c>
      <c r="E433" s="14">
        <v>98.912582400000005</v>
      </c>
    </row>
    <row r="434" spans="1:5">
      <c r="A434" s="14">
        <v>2784</v>
      </c>
      <c r="B434" s="14">
        <v>98.703727720000003</v>
      </c>
      <c r="C434" s="14">
        <v>98.529838560000002</v>
      </c>
      <c r="D434" s="14">
        <v>98.856338500000007</v>
      </c>
      <c r="E434" s="14">
        <v>98.784431459999993</v>
      </c>
    </row>
    <row r="435" spans="1:5">
      <c r="A435" s="14">
        <v>2783.5</v>
      </c>
      <c r="B435" s="14">
        <v>98.835029599999999</v>
      </c>
      <c r="C435" s="14">
        <v>98.814552309999996</v>
      </c>
      <c r="D435" s="14">
        <v>99.724143979999994</v>
      </c>
      <c r="E435" s="14">
        <v>98.831901549999998</v>
      </c>
    </row>
    <row r="436" spans="1:5">
      <c r="A436" s="14">
        <v>2783</v>
      </c>
      <c r="B436" s="14">
        <v>98.800018309999999</v>
      </c>
      <c r="C436" s="14">
        <v>98.901618959999993</v>
      </c>
      <c r="D436" s="14">
        <v>99.160682679999994</v>
      </c>
      <c r="E436" s="14">
        <v>98.973747250000002</v>
      </c>
    </row>
    <row r="437" spans="1:5">
      <c r="A437" s="14">
        <v>2782.5</v>
      </c>
      <c r="B437" s="14">
        <v>99.526992800000002</v>
      </c>
      <c r="C437" s="14">
        <v>98.991027829999993</v>
      </c>
      <c r="D437" s="14">
        <v>99.295928959999998</v>
      </c>
      <c r="E437" s="14">
        <v>99.549331670000001</v>
      </c>
    </row>
    <row r="438" spans="1:5">
      <c r="A438" s="14">
        <v>2782</v>
      </c>
      <c r="B438" s="14">
        <v>98.986259459999999</v>
      </c>
      <c r="C438" s="14">
        <v>99.428596499999998</v>
      </c>
      <c r="D438" s="14">
        <v>99.136924739999998</v>
      </c>
      <c r="E438" s="14">
        <v>99.212776180000006</v>
      </c>
    </row>
    <row r="439" spans="1:5">
      <c r="A439" s="14">
        <v>2781.5</v>
      </c>
      <c r="B439" s="14">
        <v>98.857849119999997</v>
      </c>
      <c r="C439" s="14">
        <v>99.010734560000003</v>
      </c>
      <c r="D439" s="14">
        <v>99.19391632</v>
      </c>
      <c r="E439" s="14">
        <v>98.694412229999998</v>
      </c>
    </row>
    <row r="440" spans="1:5">
      <c r="A440" s="14">
        <v>2781</v>
      </c>
      <c r="B440" s="14">
        <v>98.69689941</v>
      </c>
      <c r="C440" s="14">
        <v>99.380249019999994</v>
      </c>
      <c r="D440" s="14">
        <v>98.96846008</v>
      </c>
      <c r="E440" s="14">
        <v>99.794761660000006</v>
      </c>
    </row>
    <row r="441" spans="1:5">
      <c r="A441" s="14">
        <v>2780.5</v>
      </c>
      <c r="B441" s="14">
        <v>99.097564700000007</v>
      </c>
      <c r="C441" s="14">
        <v>99.211517330000007</v>
      </c>
      <c r="D441" s="14">
        <v>99.417427059999994</v>
      </c>
      <c r="E441" s="14">
        <v>98.841690060000005</v>
      </c>
    </row>
    <row r="442" spans="1:5">
      <c r="A442" s="14">
        <v>2780</v>
      </c>
      <c r="B442" s="14">
        <v>98.955307009999999</v>
      </c>
      <c r="C442" s="14">
        <v>98.975494380000001</v>
      </c>
      <c r="D442" s="14">
        <v>98.833869930000006</v>
      </c>
      <c r="E442" s="14">
        <v>98.65123749</v>
      </c>
    </row>
    <row r="443" spans="1:5">
      <c r="A443" s="14">
        <v>2779.5</v>
      </c>
      <c r="B443" s="14">
        <v>99.374824520000004</v>
      </c>
      <c r="C443" s="14">
        <v>99.354797360000006</v>
      </c>
      <c r="D443" s="14">
        <v>99.634956360000004</v>
      </c>
      <c r="E443" s="14">
        <v>99.708587649999998</v>
      </c>
    </row>
    <row r="444" spans="1:5">
      <c r="A444" s="14">
        <v>2779</v>
      </c>
      <c r="B444" s="14">
        <v>99.292114260000005</v>
      </c>
      <c r="C444" s="14">
        <v>98.820152280000002</v>
      </c>
      <c r="D444" s="14">
        <v>99.33246613</v>
      </c>
      <c r="E444" s="14">
        <v>98.877387999999996</v>
      </c>
    </row>
    <row r="445" spans="1:5">
      <c r="A445" s="14">
        <v>2778.5</v>
      </c>
      <c r="B445" s="14">
        <v>98.990707400000005</v>
      </c>
      <c r="C445" s="14">
        <v>98.899581909999995</v>
      </c>
      <c r="D445" s="14">
        <v>98.78747559</v>
      </c>
      <c r="E445" s="14">
        <v>99.068588259999999</v>
      </c>
    </row>
    <row r="446" spans="1:5">
      <c r="A446" s="14">
        <v>2778</v>
      </c>
      <c r="B446" s="14">
        <v>98.722526549999998</v>
      </c>
      <c r="C446" s="14">
        <v>99.049308780000004</v>
      </c>
      <c r="D446" s="14">
        <v>99.211936949999995</v>
      </c>
      <c r="E446" s="14">
        <v>98.900390630000004</v>
      </c>
    </row>
    <row r="447" spans="1:5">
      <c r="A447" s="14">
        <v>2777.5</v>
      </c>
      <c r="B447" s="14">
        <v>99.656661990000003</v>
      </c>
      <c r="C447" s="14">
        <v>99.127250669999995</v>
      </c>
      <c r="D447" s="14">
        <v>99.093948359999999</v>
      </c>
      <c r="E447" s="14">
        <v>99.214920039999996</v>
      </c>
    </row>
    <row r="448" spans="1:5">
      <c r="A448" s="14">
        <v>2777</v>
      </c>
      <c r="B448" s="14">
        <v>99.56419373</v>
      </c>
      <c r="C448" s="14">
        <v>99.867233279999994</v>
      </c>
      <c r="D448" s="14">
        <v>99.889144900000005</v>
      </c>
      <c r="E448" s="14">
        <v>99.490043639999996</v>
      </c>
    </row>
    <row r="449" spans="1:5">
      <c r="A449" s="14">
        <v>2776.5</v>
      </c>
      <c r="B449" s="14">
        <v>98.54812622</v>
      </c>
      <c r="C449" s="14">
        <v>98.664649960000006</v>
      </c>
      <c r="D449" s="14">
        <v>98.977348329999998</v>
      </c>
      <c r="E449" s="14">
        <v>98.778556820000006</v>
      </c>
    </row>
    <row r="450" spans="1:5">
      <c r="A450" s="14">
        <v>2776</v>
      </c>
      <c r="B450" s="14">
        <v>98.629394529999999</v>
      </c>
      <c r="C450" s="14">
        <v>99.047653199999999</v>
      </c>
      <c r="D450" s="14">
        <v>99.113494869999997</v>
      </c>
      <c r="E450" s="14">
        <v>99.197998049999995</v>
      </c>
    </row>
    <row r="451" spans="1:5">
      <c r="A451" s="14">
        <v>2775.5</v>
      </c>
      <c r="B451" s="14">
        <v>98.465400700000004</v>
      </c>
      <c r="C451" s="14">
        <v>98.389312739999994</v>
      </c>
      <c r="D451" s="14">
        <v>99.212280269999994</v>
      </c>
      <c r="E451" s="14">
        <v>99.132301330000004</v>
      </c>
    </row>
    <row r="452" spans="1:5">
      <c r="A452" s="14">
        <v>2775</v>
      </c>
      <c r="B452" s="14">
        <v>98.464950560000005</v>
      </c>
      <c r="C452" s="14">
        <v>99.089775090000003</v>
      </c>
      <c r="D452" s="14">
        <v>99.521995540000006</v>
      </c>
      <c r="E452" s="14">
        <v>99.526222230000002</v>
      </c>
    </row>
    <row r="453" spans="1:5">
      <c r="A453" s="14">
        <v>2774.5</v>
      </c>
      <c r="B453" s="14">
        <v>98.563552860000001</v>
      </c>
      <c r="C453" s="14">
        <v>98.267295840000003</v>
      </c>
      <c r="D453" s="14">
        <v>98.781082150000003</v>
      </c>
      <c r="E453" s="14">
        <v>98.468711850000005</v>
      </c>
    </row>
    <row r="454" spans="1:5">
      <c r="A454" s="14">
        <v>2774</v>
      </c>
      <c r="B454" s="14">
        <v>99.010993959999993</v>
      </c>
      <c r="C454" s="14">
        <v>98.834083559999996</v>
      </c>
      <c r="D454" s="14">
        <v>98.804344180000001</v>
      </c>
      <c r="E454" s="14">
        <v>98.869934079999993</v>
      </c>
    </row>
    <row r="455" spans="1:5">
      <c r="A455" s="14">
        <v>2773.5</v>
      </c>
      <c r="B455" s="14">
        <v>98.689414979999995</v>
      </c>
      <c r="C455" s="14">
        <v>98.085189819999997</v>
      </c>
      <c r="D455" s="14">
        <v>98.568717960000001</v>
      </c>
      <c r="E455" s="14">
        <v>98.759513850000005</v>
      </c>
    </row>
    <row r="456" spans="1:5">
      <c r="A456" s="14">
        <v>2773</v>
      </c>
      <c r="B456" s="14">
        <v>99.370391850000004</v>
      </c>
      <c r="C456" s="14">
        <v>99.398574830000001</v>
      </c>
      <c r="D456" s="14">
        <v>99.334510800000004</v>
      </c>
      <c r="E456" s="14">
        <v>99.676811220000005</v>
      </c>
    </row>
    <row r="457" spans="1:5">
      <c r="A457" s="14">
        <v>2772.5</v>
      </c>
      <c r="B457" s="14">
        <v>98.793525700000004</v>
      </c>
      <c r="C457" s="14">
        <v>98.945266720000006</v>
      </c>
      <c r="D457" s="14">
        <v>99.183670039999996</v>
      </c>
      <c r="E457" s="14">
        <v>98.88951874</v>
      </c>
    </row>
    <row r="458" spans="1:5">
      <c r="A458" s="14">
        <v>2772</v>
      </c>
      <c r="B458" s="14">
        <v>98.806503300000003</v>
      </c>
      <c r="C458" s="14">
        <v>99.256492609999995</v>
      </c>
      <c r="D458" s="14">
        <v>99.488357539999996</v>
      </c>
      <c r="E458" s="14">
        <v>100.03831479999999</v>
      </c>
    </row>
    <row r="459" spans="1:5">
      <c r="A459" s="14">
        <v>2771.5</v>
      </c>
      <c r="B459" s="14">
        <v>98.861083980000004</v>
      </c>
      <c r="C459" s="14">
        <v>98.523109439999999</v>
      </c>
      <c r="D459" s="14">
        <v>99.053672789999993</v>
      </c>
      <c r="E459" s="14">
        <v>98.844268799999995</v>
      </c>
    </row>
    <row r="460" spans="1:5">
      <c r="A460" s="14">
        <v>2771</v>
      </c>
      <c r="B460" s="14">
        <v>99.706764219999997</v>
      </c>
      <c r="C460" s="14">
        <v>99.279434199999997</v>
      </c>
      <c r="D460" s="14">
        <v>98.81640625</v>
      </c>
      <c r="E460" s="14">
        <v>99.121826170000006</v>
      </c>
    </row>
    <row r="461" spans="1:5">
      <c r="A461" s="14">
        <v>2770.5</v>
      </c>
      <c r="B461" s="14">
        <v>98.505340579999995</v>
      </c>
      <c r="C461" s="14">
        <v>99.036476140000005</v>
      </c>
      <c r="D461" s="14">
        <v>99.162483219999999</v>
      </c>
      <c r="E461" s="14">
        <v>98.682594300000005</v>
      </c>
    </row>
    <row r="462" spans="1:5">
      <c r="A462" s="14">
        <v>2770</v>
      </c>
      <c r="B462" s="14">
        <v>99.102905269999994</v>
      </c>
      <c r="C462" s="14">
        <v>98.906768799999995</v>
      </c>
      <c r="D462" s="14">
        <v>99.551795960000007</v>
      </c>
      <c r="E462" s="14">
        <v>99.420341489999998</v>
      </c>
    </row>
    <row r="463" spans="1:5">
      <c r="A463" s="14">
        <v>2769.5</v>
      </c>
      <c r="B463" s="14">
        <v>99.600410460000006</v>
      </c>
      <c r="C463" s="14">
        <v>99.521598819999994</v>
      </c>
      <c r="D463" s="14">
        <v>99.815750120000004</v>
      </c>
      <c r="E463" s="14">
        <v>99.315910340000002</v>
      </c>
    </row>
    <row r="464" spans="1:5">
      <c r="A464" s="14">
        <v>2769</v>
      </c>
      <c r="B464" s="14">
        <v>98.502807619999999</v>
      </c>
      <c r="C464" s="14">
        <v>98.69564819</v>
      </c>
      <c r="D464" s="14">
        <v>98.893951419999993</v>
      </c>
      <c r="E464" s="14">
        <v>98.112785340000002</v>
      </c>
    </row>
    <row r="465" spans="1:5">
      <c r="A465" s="14">
        <v>2768.5</v>
      </c>
      <c r="B465" s="14">
        <v>100.00195309999999</v>
      </c>
      <c r="C465" s="14">
        <v>99.221153259999994</v>
      </c>
      <c r="D465" s="14">
        <v>99.637962340000001</v>
      </c>
      <c r="E465" s="14">
        <v>100.0580215</v>
      </c>
    </row>
    <row r="466" spans="1:5">
      <c r="A466" s="14">
        <v>2768</v>
      </c>
      <c r="B466" s="14">
        <v>98.786621089999997</v>
      </c>
      <c r="C466" s="14">
        <v>99.648864750000001</v>
      </c>
      <c r="D466" s="14">
        <v>99.188079830000007</v>
      </c>
      <c r="E466" s="14">
        <v>99.025764469999999</v>
      </c>
    </row>
    <row r="467" spans="1:5">
      <c r="A467" s="14">
        <v>2767.5</v>
      </c>
      <c r="B467" s="14">
        <v>98.933898929999998</v>
      </c>
      <c r="C467" s="14">
        <v>99.011848450000002</v>
      </c>
      <c r="D467" s="14">
        <v>98.698646550000007</v>
      </c>
      <c r="E467" s="14">
        <v>98.687652589999999</v>
      </c>
    </row>
    <row r="468" spans="1:5">
      <c r="A468" s="14">
        <v>2767</v>
      </c>
      <c r="B468" s="14">
        <v>98.487236019999997</v>
      </c>
      <c r="C468" s="14">
        <v>99.455505369999997</v>
      </c>
      <c r="D468" s="14">
        <v>99.352867130000007</v>
      </c>
      <c r="E468" s="14">
        <v>99.436172490000004</v>
      </c>
    </row>
    <row r="469" spans="1:5">
      <c r="A469" s="14">
        <v>2766.5</v>
      </c>
      <c r="B469" s="14">
        <v>98.895896910000005</v>
      </c>
      <c r="C469" s="14">
        <v>98.71252441</v>
      </c>
      <c r="D469" s="14">
        <v>99.032867429999996</v>
      </c>
      <c r="E469" s="14">
        <v>98.687767030000003</v>
      </c>
    </row>
    <row r="470" spans="1:5">
      <c r="A470" s="14">
        <v>2766</v>
      </c>
      <c r="B470" s="14">
        <v>98.647727970000005</v>
      </c>
      <c r="C470" s="14">
        <v>98.466979980000005</v>
      </c>
      <c r="D470" s="14">
        <v>98.864654540000004</v>
      </c>
      <c r="E470" s="14">
        <v>98.451797490000004</v>
      </c>
    </row>
    <row r="471" spans="1:5">
      <c r="A471" s="14">
        <v>2765.5</v>
      </c>
      <c r="B471" s="14">
        <v>98.322090149999994</v>
      </c>
      <c r="C471" s="14">
        <v>98.737701419999993</v>
      </c>
      <c r="D471" s="14">
        <v>99.213829039999993</v>
      </c>
      <c r="E471" s="14">
        <v>99.251144409999995</v>
      </c>
    </row>
    <row r="472" spans="1:5">
      <c r="A472" s="14">
        <v>2765</v>
      </c>
      <c r="B472" s="14">
        <v>98.796142579999994</v>
      </c>
      <c r="C472" s="14">
        <v>98.957450870000002</v>
      </c>
      <c r="D472" s="14">
        <v>99.059600829999994</v>
      </c>
      <c r="E472" s="14">
        <v>99.294685360000003</v>
      </c>
    </row>
    <row r="473" spans="1:5">
      <c r="A473" s="14">
        <v>2764.5</v>
      </c>
      <c r="B473" s="14">
        <v>98.959220889999997</v>
      </c>
      <c r="C473" s="14">
        <v>99.084213259999999</v>
      </c>
      <c r="D473" s="14">
        <v>99.059974670000003</v>
      </c>
      <c r="E473" s="14">
        <v>98.257736210000004</v>
      </c>
    </row>
    <row r="474" spans="1:5">
      <c r="A474" s="14">
        <v>2764</v>
      </c>
      <c r="B474" s="14">
        <v>98.842300420000001</v>
      </c>
      <c r="C474" s="14">
        <v>99.296936040000006</v>
      </c>
      <c r="D474" s="14">
        <v>99.529655460000001</v>
      </c>
      <c r="E474" s="14">
        <v>99.075500489999996</v>
      </c>
    </row>
    <row r="475" spans="1:5">
      <c r="A475" s="14">
        <v>2763.5</v>
      </c>
      <c r="B475" s="14">
        <v>98.556983950000003</v>
      </c>
      <c r="C475" s="14">
        <v>99.151885989999997</v>
      </c>
      <c r="D475" s="14">
        <v>98.765571589999993</v>
      </c>
      <c r="E475" s="14">
        <v>99.609321589999993</v>
      </c>
    </row>
    <row r="476" spans="1:5">
      <c r="A476" s="14">
        <v>2763</v>
      </c>
      <c r="B476" s="14">
        <v>99.320907590000004</v>
      </c>
      <c r="C476" s="14">
        <v>99.879409789999997</v>
      </c>
      <c r="D476" s="14">
        <v>99.459411619999997</v>
      </c>
      <c r="E476" s="14">
        <v>99.602294920000006</v>
      </c>
    </row>
    <row r="477" spans="1:5">
      <c r="A477" s="14">
        <v>2762.5</v>
      </c>
      <c r="B477" s="14">
        <v>98.673095700000005</v>
      </c>
      <c r="C477" s="14">
        <v>99.197906489999994</v>
      </c>
      <c r="D477" s="14">
        <v>99.175277710000003</v>
      </c>
      <c r="E477" s="14">
        <v>99.514617920000006</v>
      </c>
    </row>
    <row r="478" spans="1:5">
      <c r="A478" s="14">
        <v>2762</v>
      </c>
      <c r="B478" s="14">
        <v>99.377563480000006</v>
      </c>
      <c r="C478" s="14">
        <v>99.879547119999998</v>
      </c>
      <c r="D478" s="14">
        <v>99.430694579999994</v>
      </c>
      <c r="E478" s="14">
        <v>99.315551760000005</v>
      </c>
    </row>
    <row r="479" spans="1:5">
      <c r="A479" s="14">
        <v>2761.5</v>
      </c>
      <c r="B479" s="14">
        <v>98.790779110000003</v>
      </c>
      <c r="C479" s="14">
        <v>98.611877440000001</v>
      </c>
      <c r="D479" s="14">
        <v>98.935043329999999</v>
      </c>
      <c r="E479" s="14">
        <v>98.624870299999998</v>
      </c>
    </row>
    <row r="480" spans="1:5">
      <c r="A480" s="14">
        <v>2761</v>
      </c>
      <c r="B480" s="14">
        <v>98.591453549999997</v>
      </c>
      <c r="C480" s="14">
        <v>99.273796079999997</v>
      </c>
      <c r="D480" s="14">
        <v>99.24295807</v>
      </c>
      <c r="E480" s="14">
        <v>99.962104800000006</v>
      </c>
    </row>
    <row r="481" spans="1:5">
      <c r="A481" s="14">
        <v>2760.5</v>
      </c>
      <c r="B481" s="14">
        <v>98.597648620000001</v>
      </c>
      <c r="C481" s="14">
        <v>99.069190980000002</v>
      </c>
      <c r="D481" s="14">
        <v>99.051826480000003</v>
      </c>
      <c r="E481" s="14">
        <v>99.554801940000004</v>
      </c>
    </row>
    <row r="482" spans="1:5">
      <c r="A482" s="14">
        <v>2760</v>
      </c>
      <c r="B482" s="14">
        <v>98.327407840000006</v>
      </c>
      <c r="C482" s="14">
        <v>98.999450679999995</v>
      </c>
      <c r="D482" s="14">
        <v>99.028572080000004</v>
      </c>
      <c r="E482" s="14">
        <v>98.361175540000005</v>
      </c>
    </row>
    <row r="483" spans="1:5">
      <c r="A483" s="14">
        <v>2759.5</v>
      </c>
      <c r="B483" s="14">
        <v>98.981063840000004</v>
      </c>
      <c r="C483" s="14">
        <v>99.648132320000002</v>
      </c>
      <c r="D483" s="14">
        <v>99.401596069999997</v>
      </c>
      <c r="E483" s="14">
        <v>99.641128539999997</v>
      </c>
    </row>
    <row r="484" spans="1:5">
      <c r="A484" s="14">
        <v>2759</v>
      </c>
      <c r="B484" s="14">
        <v>98.611434939999995</v>
      </c>
      <c r="C484" s="14">
        <v>98.917869569999993</v>
      </c>
      <c r="D484" s="14">
        <v>99.000755310000002</v>
      </c>
      <c r="E484" s="14">
        <v>98.958030699999995</v>
      </c>
    </row>
    <row r="485" spans="1:5">
      <c r="A485" s="14">
        <v>2758.5</v>
      </c>
      <c r="B485" s="14">
        <v>98.479309079999993</v>
      </c>
      <c r="C485" s="14">
        <v>98.400222780000007</v>
      </c>
      <c r="D485" s="14">
        <v>98.199897770000007</v>
      </c>
      <c r="E485" s="14">
        <v>98.633544920000006</v>
      </c>
    </row>
    <row r="486" spans="1:5">
      <c r="A486" s="14">
        <v>2758</v>
      </c>
      <c r="B486" s="14">
        <v>99.024192810000002</v>
      </c>
      <c r="C486" s="14">
        <v>99.564155580000005</v>
      </c>
      <c r="D486" s="14">
        <v>99.078468319999999</v>
      </c>
      <c r="E486" s="14">
        <v>99.843505859999993</v>
      </c>
    </row>
    <row r="487" spans="1:5">
      <c r="A487" s="14">
        <v>2757.5</v>
      </c>
      <c r="B487" s="14">
        <v>99.61888123</v>
      </c>
      <c r="C487" s="14">
        <v>99.450737000000004</v>
      </c>
      <c r="D487" s="14">
        <v>99.508331299999995</v>
      </c>
      <c r="E487" s="14">
        <v>99.537803650000001</v>
      </c>
    </row>
    <row r="488" spans="1:5">
      <c r="A488" s="14">
        <v>2757</v>
      </c>
      <c r="B488" s="14">
        <v>99.247947690000004</v>
      </c>
      <c r="C488" s="14">
        <v>99.341934199999997</v>
      </c>
      <c r="D488" s="14">
        <v>99.286926269999995</v>
      </c>
      <c r="E488" s="14">
        <v>99.384773249999995</v>
      </c>
    </row>
    <row r="489" spans="1:5">
      <c r="A489" s="14">
        <v>2756.5</v>
      </c>
      <c r="B489" s="14">
        <v>98.441703799999999</v>
      </c>
      <c r="C489" s="14">
        <v>98.658927919999996</v>
      </c>
      <c r="D489" s="14">
        <v>98.883491520000007</v>
      </c>
      <c r="E489" s="14">
        <v>99.142219539999999</v>
      </c>
    </row>
    <row r="490" spans="1:5">
      <c r="A490" s="14">
        <v>2756</v>
      </c>
      <c r="B490" s="14">
        <v>98.647514340000001</v>
      </c>
      <c r="C490" s="14">
        <v>99.513862610000004</v>
      </c>
      <c r="D490" s="14">
        <v>99.230819699999998</v>
      </c>
      <c r="E490" s="14">
        <v>99.090515139999994</v>
      </c>
    </row>
    <row r="491" spans="1:5">
      <c r="A491" s="14">
        <v>2755.5</v>
      </c>
      <c r="B491" s="14">
        <v>98.872650149999998</v>
      </c>
      <c r="C491" s="14">
        <v>99.658050540000005</v>
      </c>
      <c r="D491" s="14">
        <v>99.145195009999995</v>
      </c>
      <c r="E491" s="14">
        <v>99.415878300000003</v>
      </c>
    </row>
    <row r="492" spans="1:5">
      <c r="A492" s="14">
        <v>2755</v>
      </c>
      <c r="B492" s="14">
        <v>99.425415040000004</v>
      </c>
      <c r="C492" s="14">
        <v>99.191925049999995</v>
      </c>
      <c r="D492" s="14">
        <v>98.707786560000002</v>
      </c>
      <c r="E492" s="14">
        <v>99.087020870000003</v>
      </c>
    </row>
    <row r="493" spans="1:5">
      <c r="A493" s="14">
        <v>2754.5</v>
      </c>
      <c r="B493" s="14">
        <v>98.846450809999993</v>
      </c>
      <c r="C493" s="14">
        <v>99.368568420000003</v>
      </c>
      <c r="D493" s="14">
        <v>99.107513429999997</v>
      </c>
      <c r="E493" s="14">
        <v>98.927612300000007</v>
      </c>
    </row>
    <row r="494" spans="1:5">
      <c r="A494" s="14">
        <v>2754</v>
      </c>
      <c r="B494" s="14">
        <v>99.298255920000003</v>
      </c>
      <c r="C494" s="14">
        <v>98.880378719999996</v>
      </c>
      <c r="D494" s="14">
        <v>99.01721191</v>
      </c>
      <c r="E494" s="14">
        <v>99.217178340000004</v>
      </c>
    </row>
    <row r="495" spans="1:5">
      <c r="A495" s="14">
        <v>2753.5</v>
      </c>
      <c r="B495" s="14">
        <v>98.746757509999995</v>
      </c>
      <c r="C495" s="14">
        <v>99.338127139999997</v>
      </c>
      <c r="D495" s="14">
        <v>99.697357179999997</v>
      </c>
      <c r="E495" s="14">
        <v>99.740531919999995</v>
      </c>
    </row>
    <row r="496" spans="1:5">
      <c r="A496" s="14">
        <v>2753</v>
      </c>
      <c r="B496" s="14">
        <v>98.68610382</v>
      </c>
      <c r="C496" s="14">
        <v>99.109573359999999</v>
      </c>
      <c r="D496" s="14">
        <v>99.102470400000001</v>
      </c>
      <c r="E496" s="14">
        <v>99.620651249999995</v>
      </c>
    </row>
    <row r="497" spans="1:5">
      <c r="A497" s="14">
        <v>2752.5</v>
      </c>
      <c r="B497" s="14">
        <v>98.649337770000002</v>
      </c>
      <c r="C497" s="14">
        <v>98.855682369999997</v>
      </c>
      <c r="D497" s="14">
        <v>98.920280460000001</v>
      </c>
      <c r="E497" s="14">
        <v>99.078796389999994</v>
      </c>
    </row>
    <row r="498" spans="1:5">
      <c r="A498" s="14">
        <v>2752</v>
      </c>
      <c r="B498" s="14">
        <v>98.807701109999996</v>
      </c>
      <c r="C498" s="14">
        <v>98.707252499999996</v>
      </c>
      <c r="D498" s="14">
        <v>98.972297670000003</v>
      </c>
      <c r="E498" s="14">
        <v>99.310791019999996</v>
      </c>
    </row>
    <row r="499" spans="1:5">
      <c r="A499" s="14">
        <v>2751.5</v>
      </c>
      <c r="B499" s="14">
        <v>98.779861449999999</v>
      </c>
      <c r="C499" s="14">
        <v>98.944869999999995</v>
      </c>
      <c r="D499" s="14">
        <v>99.166641240000004</v>
      </c>
      <c r="E499" s="14">
        <v>98.951606749999996</v>
      </c>
    </row>
    <row r="500" spans="1:5">
      <c r="A500" s="14">
        <v>2751</v>
      </c>
      <c r="B500" s="14">
        <v>98.951416019999996</v>
      </c>
      <c r="C500" s="14">
        <v>98.962501529999997</v>
      </c>
      <c r="D500" s="14">
        <v>99.038230900000002</v>
      </c>
      <c r="E500" s="14">
        <v>99.65547943</v>
      </c>
    </row>
    <row r="501" spans="1:5">
      <c r="A501" s="14">
        <v>2750.5</v>
      </c>
      <c r="B501" s="14">
        <v>98.597702029999994</v>
      </c>
      <c r="C501" s="14">
        <v>99.223884580000004</v>
      </c>
      <c r="D501" s="14">
        <v>99.02763367</v>
      </c>
      <c r="E501" s="14">
        <v>98.76519012</v>
      </c>
    </row>
    <row r="502" spans="1:5">
      <c r="A502" s="14">
        <v>2750</v>
      </c>
      <c r="B502" s="14">
        <v>99.404312129999994</v>
      </c>
      <c r="C502" s="14">
        <v>99.715164180000002</v>
      </c>
      <c r="D502" s="14">
        <v>99.095550540000005</v>
      </c>
      <c r="E502" s="14">
        <v>99.697135930000002</v>
      </c>
    </row>
    <row r="503" spans="1:5">
      <c r="A503" s="14">
        <v>2749.5</v>
      </c>
      <c r="B503" s="14">
        <v>98.987731929999995</v>
      </c>
      <c r="C503" s="14">
        <v>98.301895139999999</v>
      </c>
      <c r="D503" s="14">
        <v>99.197425839999994</v>
      </c>
      <c r="E503" s="14">
        <v>98.981658940000003</v>
      </c>
    </row>
    <row r="504" spans="1:5">
      <c r="A504" s="14">
        <v>2749</v>
      </c>
      <c r="B504" s="14">
        <v>99.746253969999998</v>
      </c>
      <c r="C504" s="14">
        <v>99.936935419999998</v>
      </c>
      <c r="D504" s="14">
        <v>99.934677120000003</v>
      </c>
      <c r="E504" s="14">
        <v>99.435546880000004</v>
      </c>
    </row>
    <row r="505" spans="1:5">
      <c r="A505" s="14">
        <v>2748.5</v>
      </c>
      <c r="B505" s="14">
        <v>98.935226439999994</v>
      </c>
      <c r="C505" s="14">
        <v>98.713859560000003</v>
      </c>
      <c r="D505" s="14">
        <v>98.916969300000005</v>
      </c>
      <c r="E505" s="14">
        <v>98.733970639999995</v>
      </c>
    </row>
    <row r="506" spans="1:5">
      <c r="A506" s="14">
        <v>2748</v>
      </c>
      <c r="B506" s="14">
        <v>98.819717409999996</v>
      </c>
      <c r="C506" s="14">
        <v>99.309112549999995</v>
      </c>
      <c r="D506" s="14">
        <v>99.149879459999994</v>
      </c>
      <c r="E506" s="14">
        <v>99.346855160000004</v>
      </c>
    </row>
    <row r="507" spans="1:5">
      <c r="A507" s="14">
        <v>2747.5</v>
      </c>
      <c r="B507" s="14">
        <v>99.247497559999999</v>
      </c>
      <c r="C507" s="14">
        <v>98.913352970000005</v>
      </c>
      <c r="D507" s="14">
        <v>99.222007750000003</v>
      </c>
      <c r="E507" s="14">
        <v>98.726425169999999</v>
      </c>
    </row>
    <row r="508" spans="1:5">
      <c r="A508" s="14">
        <v>2747</v>
      </c>
      <c r="B508" s="14">
        <v>98.714851379999999</v>
      </c>
      <c r="C508" s="14">
        <v>99.403556820000006</v>
      </c>
      <c r="D508" s="14">
        <v>99.014625550000005</v>
      </c>
      <c r="E508" s="14">
        <v>99.634651180000006</v>
      </c>
    </row>
    <row r="509" spans="1:5">
      <c r="A509" s="14">
        <v>2746.5</v>
      </c>
      <c r="B509" s="14">
        <v>98.891761779999996</v>
      </c>
      <c r="C509" s="14">
        <v>98.789230349999997</v>
      </c>
      <c r="D509" s="14">
        <v>99.081542970000001</v>
      </c>
      <c r="E509" s="14">
        <v>99.049728389999999</v>
      </c>
    </row>
    <row r="510" spans="1:5">
      <c r="A510" s="14">
        <v>2746</v>
      </c>
      <c r="B510" s="14">
        <v>99.328247070000003</v>
      </c>
      <c r="C510" s="14">
        <v>99.66140747</v>
      </c>
      <c r="D510" s="14">
        <v>99.380722050000003</v>
      </c>
      <c r="E510" s="14">
        <v>99.228019709999998</v>
      </c>
    </row>
    <row r="511" spans="1:5">
      <c r="A511" s="14">
        <v>2745.5</v>
      </c>
      <c r="B511" s="14">
        <v>99.117111210000004</v>
      </c>
      <c r="C511" s="14">
        <v>99.374420169999993</v>
      </c>
      <c r="D511" s="14">
        <v>99.411567689999998</v>
      </c>
      <c r="E511" s="14">
        <v>99.623542790000002</v>
      </c>
    </row>
    <row r="512" spans="1:5">
      <c r="A512" s="14">
        <v>2745</v>
      </c>
      <c r="B512" s="14">
        <v>99.560707089999994</v>
      </c>
      <c r="C512" s="14">
        <v>99.517791750000001</v>
      </c>
      <c r="D512" s="14">
        <v>99.358711240000005</v>
      </c>
      <c r="E512" s="14">
        <v>99.208953859999994</v>
      </c>
    </row>
    <row r="513" spans="1:5">
      <c r="A513" s="14">
        <v>2744.5</v>
      </c>
      <c r="B513" s="14">
        <v>98.576995850000003</v>
      </c>
      <c r="C513" s="14">
        <v>99.348487849999998</v>
      </c>
      <c r="D513" s="14">
        <v>99.316169740000007</v>
      </c>
      <c r="E513" s="14">
        <v>99.049972530000005</v>
      </c>
    </row>
    <row r="514" spans="1:5">
      <c r="A514" s="14">
        <v>2744</v>
      </c>
      <c r="B514" s="14">
        <v>99.02753448</v>
      </c>
      <c r="C514" s="14">
        <v>99.519172670000003</v>
      </c>
      <c r="D514" s="14">
        <v>99.490661619999997</v>
      </c>
      <c r="E514" s="14">
        <v>99.45139313</v>
      </c>
    </row>
    <row r="515" spans="1:5">
      <c r="A515" s="14">
        <v>2743.5</v>
      </c>
      <c r="B515" s="14">
        <v>99.084121699999997</v>
      </c>
      <c r="C515" s="14">
        <v>98.865997309999997</v>
      </c>
      <c r="D515" s="14">
        <v>99.208320619999995</v>
      </c>
      <c r="E515" s="14">
        <v>99.832336429999998</v>
      </c>
    </row>
    <row r="516" spans="1:5">
      <c r="A516" s="14">
        <v>2743</v>
      </c>
      <c r="B516" s="14">
        <v>98.44902802</v>
      </c>
      <c r="C516" s="14">
        <v>98.650222780000007</v>
      </c>
      <c r="D516" s="14">
        <v>98.76528931</v>
      </c>
      <c r="E516" s="14">
        <v>99.430343629999996</v>
      </c>
    </row>
    <row r="517" spans="1:5">
      <c r="A517" s="14">
        <v>2742.5</v>
      </c>
      <c r="B517" s="14">
        <v>99.721107480000001</v>
      </c>
      <c r="C517" s="14">
        <v>99.853065490000006</v>
      </c>
      <c r="D517" s="14">
        <v>99.577011110000001</v>
      </c>
      <c r="E517" s="14">
        <v>98.737419130000006</v>
      </c>
    </row>
    <row r="518" spans="1:5">
      <c r="A518" s="14">
        <v>2742</v>
      </c>
      <c r="B518" s="14">
        <v>98.567214969999995</v>
      </c>
      <c r="C518" s="14">
        <v>99.272445680000004</v>
      </c>
      <c r="D518" s="14">
        <v>99.734100339999998</v>
      </c>
      <c r="E518" s="14">
        <v>99.758262630000004</v>
      </c>
    </row>
    <row r="519" spans="1:5">
      <c r="A519" s="14">
        <v>2741.5</v>
      </c>
      <c r="B519" s="14">
        <v>99.31607056</v>
      </c>
      <c r="C519" s="14">
        <v>99.45061493</v>
      </c>
      <c r="D519" s="14">
        <v>99.452194210000002</v>
      </c>
      <c r="E519" s="14">
        <v>99.325057979999997</v>
      </c>
    </row>
    <row r="520" spans="1:5">
      <c r="A520" s="14">
        <v>2741</v>
      </c>
      <c r="B520" s="14">
        <v>98.018112180000003</v>
      </c>
      <c r="C520" s="14">
        <v>98.746421810000001</v>
      </c>
      <c r="D520" s="14">
        <v>98.885330199999999</v>
      </c>
      <c r="E520" s="14">
        <v>98.612503050000001</v>
      </c>
    </row>
    <row r="521" spans="1:5">
      <c r="A521" s="14">
        <v>2740.5</v>
      </c>
      <c r="B521" s="14">
        <v>98.664894099999998</v>
      </c>
      <c r="C521" s="14">
        <v>99.169250489999996</v>
      </c>
      <c r="D521" s="14">
        <v>99.064872739999998</v>
      </c>
      <c r="E521" s="14">
        <v>98.704322809999994</v>
      </c>
    </row>
    <row r="522" spans="1:5">
      <c r="A522" s="14">
        <v>2740</v>
      </c>
      <c r="B522" s="14">
        <v>98.793464659999998</v>
      </c>
      <c r="C522" s="14">
        <v>98.524192810000002</v>
      </c>
      <c r="D522" s="14">
        <v>99.484649660000002</v>
      </c>
      <c r="E522" s="14">
        <v>99.027526859999995</v>
      </c>
    </row>
    <row r="523" spans="1:5">
      <c r="A523" s="14">
        <v>2739.5</v>
      </c>
      <c r="B523" s="14">
        <v>99.113182069999993</v>
      </c>
      <c r="C523" s="14">
        <v>98.993545530000006</v>
      </c>
      <c r="D523" s="14">
        <v>99.17419434</v>
      </c>
      <c r="E523" s="14">
        <v>99.141342159999994</v>
      </c>
    </row>
    <row r="524" spans="1:5">
      <c r="A524" s="14">
        <v>2739</v>
      </c>
      <c r="B524" s="14">
        <v>99.032463070000006</v>
      </c>
      <c r="C524" s="14">
        <v>99.040855410000006</v>
      </c>
      <c r="D524" s="14">
        <v>99.020629880000001</v>
      </c>
      <c r="E524" s="14">
        <v>99.254837039999998</v>
      </c>
    </row>
    <row r="525" spans="1:5">
      <c r="A525" s="14">
        <v>2738.5</v>
      </c>
      <c r="B525" s="14">
        <v>99.121215820000003</v>
      </c>
      <c r="C525" s="14">
        <v>99.132209779999997</v>
      </c>
      <c r="D525" s="14">
        <v>99.48418427</v>
      </c>
      <c r="E525" s="14">
        <v>99.421859740000002</v>
      </c>
    </row>
    <row r="526" spans="1:5">
      <c r="A526" s="14">
        <v>2738</v>
      </c>
      <c r="B526" s="14">
        <v>98.437400819999993</v>
      </c>
      <c r="C526" s="14">
        <v>99.299598689999996</v>
      </c>
      <c r="D526" s="14">
        <v>99.15311432</v>
      </c>
      <c r="E526" s="14">
        <v>98.780708309999994</v>
      </c>
    </row>
    <row r="527" spans="1:5">
      <c r="A527" s="14">
        <v>2737.5</v>
      </c>
      <c r="B527" s="14">
        <v>98.854530330000003</v>
      </c>
      <c r="C527" s="14">
        <v>98.799362180000003</v>
      </c>
      <c r="D527" s="14">
        <v>98.970069890000005</v>
      </c>
      <c r="E527" s="14">
        <v>99.1206131</v>
      </c>
    </row>
    <row r="528" spans="1:5">
      <c r="A528" s="14">
        <v>2737</v>
      </c>
      <c r="B528" s="14">
        <v>98.739852909999996</v>
      </c>
      <c r="C528" s="14">
        <v>98.478858950000003</v>
      </c>
      <c r="D528" s="14">
        <v>98.678878780000005</v>
      </c>
      <c r="E528" s="14">
        <v>99.241546630000002</v>
      </c>
    </row>
    <row r="529" spans="1:5">
      <c r="A529" s="14">
        <v>2736.5</v>
      </c>
      <c r="B529" s="14">
        <v>99.269577029999994</v>
      </c>
      <c r="C529" s="14">
        <v>99.017410280000007</v>
      </c>
      <c r="D529" s="14">
        <v>98.917190550000001</v>
      </c>
      <c r="E529" s="14">
        <v>98.584869380000001</v>
      </c>
    </row>
    <row r="530" spans="1:5">
      <c r="A530" s="14">
        <v>2736</v>
      </c>
      <c r="B530" s="14">
        <v>98.866973880000003</v>
      </c>
      <c r="C530" s="14">
        <v>98.807815550000001</v>
      </c>
      <c r="D530" s="14">
        <v>99.284835819999998</v>
      </c>
      <c r="E530" s="14">
        <v>99.198364260000005</v>
      </c>
    </row>
    <row r="531" spans="1:5">
      <c r="A531" s="14">
        <v>2735.5</v>
      </c>
      <c r="B531" s="14">
        <v>99.387413019999997</v>
      </c>
      <c r="C531" s="14">
        <v>99.121353150000004</v>
      </c>
      <c r="D531" s="14">
        <v>98.989105219999999</v>
      </c>
      <c r="E531" s="14">
        <v>99.403923030000001</v>
      </c>
    </row>
    <row r="532" spans="1:5">
      <c r="A532" s="14">
        <v>2735</v>
      </c>
      <c r="B532" s="14">
        <v>98.325050349999998</v>
      </c>
      <c r="C532" s="14">
        <v>98.999092099999999</v>
      </c>
      <c r="D532" s="14">
        <v>99.330848689999996</v>
      </c>
      <c r="E532" s="14">
        <v>99.016845700000005</v>
      </c>
    </row>
    <row r="533" spans="1:5">
      <c r="A533" s="14">
        <v>2734.5</v>
      </c>
      <c r="B533" s="14">
        <v>99.202293400000002</v>
      </c>
      <c r="C533" s="14">
        <v>99.108329769999997</v>
      </c>
      <c r="D533" s="14">
        <v>99.679931640000007</v>
      </c>
      <c r="E533" s="14">
        <v>98.952545169999993</v>
      </c>
    </row>
    <row r="534" spans="1:5">
      <c r="A534" s="14">
        <v>2734</v>
      </c>
      <c r="B534" s="14">
        <v>99.557945250000003</v>
      </c>
      <c r="C534" s="14">
        <v>99.184867859999997</v>
      </c>
      <c r="D534" s="14">
        <v>99.016113279999999</v>
      </c>
      <c r="E534" s="14">
        <v>99.524711609999997</v>
      </c>
    </row>
    <row r="535" spans="1:5">
      <c r="A535" s="14">
        <v>2733.5</v>
      </c>
      <c r="B535" s="14">
        <v>99.085678099999996</v>
      </c>
      <c r="C535" s="14">
        <v>99.576202390000006</v>
      </c>
      <c r="D535" s="14">
        <v>99.410949709999997</v>
      </c>
      <c r="E535" s="14">
        <v>99.571960450000006</v>
      </c>
    </row>
    <row r="536" spans="1:5">
      <c r="A536" s="14">
        <v>2733</v>
      </c>
      <c r="B536" s="14">
        <v>99.258926389999999</v>
      </c>
      <c r="C536" s="14">
        <v>98.441001889999995</v>
      </c>
      <c r="D536" s="14">
        <v>99.224151610000007</v>
      </c>
      <c r="E536" s="14">
        <v>99.486671450000003</v>
      </c>
    </row>
    <row r="537" spans="1:5">
      <c r="A537" s="14">
        <v>2732.5</v>
      </c>
      <c r="B537" s="14">
        <v>99.336242679999998</v>
      </c>
      <c r="C537" s="14">
        <v>99.495628359999998</v>
      </c>
      <c r="D537" s="14">
        <v>99.236564639999997</v>
      </c>
      <c r="E537" s="14">
        <v>99.152015689999999</v>
      </c>
    </row>
    <row r="538" spans="1:5">
      <c r="A538" s="14">
        <v>2732</v>
      </c>
      <c r="B538" s="14">
        <v>98.880546570000007</v>
      </c>
      <c r="C538" s="14">
        <v>99.368202210000007</v>
      </c>
      <c r="D538" s="14">
        <v>99.214492800000002</v>
      </c>
      <c r="E538" s="14">
        <v>99.653915409999996</v>
      </c>
    </row>
    <row r="539" spans="1:5">
      <c r="A539" s="14">
        <v>2731.5</v>
      </c>
      <c r="B539" s="14">
        <v>98.806694030000003</v>
      </c>
      <c r="C539" s="14">
        <v>99.376205440000007</v>
      </c>
      <c r="D539" s="14">
        <v>99.637268070000005</v>
      </c>
      <c r="E539" s="14">
        <v>99.58859253</v>
      </c>
    </row>
    <row r="540" spans="1:5">
      <c r="A540" s="14">
        <v>2731</v>
      </c>
      <c r="B540" s="14">
        <v>99.338836670000006</v>
      </c>
      <c r="C540" s="14">
        <v>99.119956970000004</v>
      </c>
      <c r="D540" s="14">
        <v>99.375083919999994</v>
      </c>
      <c r="E540" s="14">
        <v>98.968231200000005</v>
      </c>
    </row>
    <row r="541" spans="1:5">
      <c r="A541" s="14">
        <v>2730.5</v>
      </c>
      <c r="B541" s="14">
        <v>98.468688959999994</v>
      </c>
      <c r="C541" s="14">
        <v>98.405616760000001</v>
      </c>
      <c r="D541" s="14">
        <v>98.655570979999993</v>
      </c>
      <c r="E541" s="14">
        <v>98.851875309999997</v>
      </c>
    </row>
    <row r="542" spans="1:5">
      <c r="A542" s="14">
        <v>2730</v>
      </c>
      <c r="B542" s="14">
        <v>99.052444460000004</v>
      </c>
      <c r="C542" s="14">
        <v>98.991958620000005</v>
      </c>
      <c r="D542" s="14">
        <v>99.109573359999999</v>
      </c>
      <c r="E542" s="14">
        <v>99.005889890000006</v>
      </c>
    </row>
    <row r="543" spans="1:5">
      <c r="A543" s="14">
        <v>2729.5</v>
      </c>
      <c r="B543" s="14">
        <v>99.597290040000004</v>
      </c>
      <c r="C543" s="14">
        <v>99.284523010000001</v>
      </c>
      <c r="D543" s="14">
        <v>99.319717409999996</v>
      </c>
      <c r="E543" s="14">
        <v>99.506011959999995</v>
      </c>
    </row>
    <row r="544" spans="1:5">
      <c r="A544" s="14">
        <v>2729</v>
      </c>
      <c r="B544" s="14">
        <v>99.165550229999994</v>
      </c>
      <c r="C544" s="14">
        <v>99.217544559999993</v>
      </c>
      <c r="D544" s="14">
        <v>99.518867490000005</v>
      </c>
      <c r="E544" s="14">
        <v>99.594619750000007</v>
      </c>
    </row>
    <row r="545" spans="1:5">
      <c r="A545" s="14">
        <v>2728.5</v>
      </c>
      <c r="B545" s="14">
        <v>98.680702210000007</v>
      </c>
      <c r="C545" s="14">
        <v>98.618370060000004</v>
      </c>
      <c r="D545" s="14">
        <v>98.402900700000004</v>
      </c>
      <c r="E545" s="14">
        <v>98.534568789999994</v>
      </c>
    </row>
    <row r="546" spans="1:5">
      <c r="A546" s="14">
        <v>2728</v>
      </c>
      <c r="B546" s="14">
        <v>98.636886599999997</v>
      </c>
      <c r="C546" s="14">
        <v>99.112625120000004</v>
      </c>
      <c r="D546" s="14">
        <v>99.425025939999998</v>
      </c>
      <c r="E546" s="14">
        <v>99.564270019999995</v>
      </c>
    </row>
    <row r="547" spans="1:5">
      <c r="A547" s="14">
        <v>2727.5</v>
      </c>
      <c r="B547" s="14">
        <v>98.442687989999996</v>
      </c>
      <c r="C547" s="14">
        <v>98.597000120000004</v>
      </c>
      <c r="D547" s="14">
        <v>98.774887079999999</v>
      </c>
      <c r="E547" s="14">
        <v>98.615638730000001</v>
      </c>
    </row>
    <row r="548" spans="1:5">
      <c r="A548" s="14">
        <v>2727</v>
      </c>
      <c r="B548" s="14">
        <v>98.786293029999996</v>
      </c>
      <c r="C548" s="14">
        <v>99.016983030000006</v>
      </c>
      <c r="D548" s="14">
        <v>99.175521849999996</v>
      </c>
      <c r="E548" s="14">
        <v>98.928016659999997</v>
      </c>
    </row>
    <row r="549" spans="1:5">
      <c r="A549" s="14">
        <v>2726.5</v>
      </c>
      <c r="B549" s="14">
        <v>99.016792300000006</v>
      </c>
      <c r="C549" s="14">
        <v>99.157928470000002</v>
      </c>
      <c r="D549" s="14">
        <v>99.573585510000001</v>
      </c>
      <c r="E549" s="14">
        <v>99.054145809999994</v>
      </c>
    </row>
    <row r="550" spans="1:5">
      <c r="A550" s="14">
        <v>2726</v>
      </c>
      <c r="B550" s="14">
        <v>99.436859130000002</v>
      </c>
      <c r="C550" s="14">
        <v>98.517906190000005</v>
      </c>
      <c r="D550" s="14">
        <v>99.353820799999994</v>
      </c>
      <c r="E550" s="14">
        <v>98.818656919999995</v>
      </c>
    </row>
    <row r="551" spans="1:5">
      <c r="A551" s="14">
        <v>2725.5</v>
      </c>
      <c r="B551" s="14">
        <v>98.567375179999999</v>
      </c>
      <c r="C551" s="14">
        <v>98.735565190000003</v>
      </c>
      <c r="D551" s="14">
        <v>98.986869810000002</v>
      </c>
      <c r="E551" s="14">
        <v>98.837165830000004</v>
      </c>
    </row>
    <row r="552" spans="1:5">
      <c r="A552" s="14">
        <v>2725</v>
      </c>
      <c r="B552" s="14">
        <v>99.283439639999997</v>
      </c>
      <c r="C552" s="14">
        <v>98.978942869999997</v>
      </c>
      <c r="D552" s="14">
        <v>99.613288879999999</v>
      </c>
      <c r="E552" s="14">
        <v>99.158790589999995</v>
      </c>
    </row>
    <row r="553" spans="1:5">
      <c r="A553" s="14">
        <v>2724.5</v>
      </c>
      <c r="B553" s="14">
        <v>99.145210270000007</v>
      </c>
      <c r="C553" s="14">
        <v>99.597023010000001</v>
      </c>
      <c r="D553" s="14">
        <v>99.232116700000006</v>
      </c>
      <c r="E553" s="14">
        <v>99.317672729999998</v>
      </c>
    </row>
    <row r="554" spans="1:5">
      <c r="A554" s="14">
        <v>2724</v>
      </c>
      <c r="B554" s="14">
        <v>99.223945619999995</v>
      </c>
      <c r="C554" s="14">
        <v>99.143333440000006</v>
      </c>
      <c r="D554" s="14">
        <v>99.044906620000006</v>
      </c>
      <c r="E554" s="14">
        <v>99.09080505</v>
      </c>
    </row>
    <row r="555" spans="1:5">
      <c r="A555" s="14">
        <v>2723.5</v>
      </c>
      <c r="B555" s="14">
        <v>99.058769229999996</v>
      </c>
      <c r="C555" s="14">
        <v>99.312721249999996</v>
      </c>
      <c r="D555" s="14">
        <v>99.285110470000006</v>
      </c>
      <c r="E555" s="14">
        <v>98.962394709999998</v>
      </c>
    </row>
    <row r="556" spans="1:5">
      <c r="A556" s="14">
        <v>2723</v>
      </c>
      <c r="B556" s="14">
        <v>98.269546509999998</v>
      </c>
      <c r="C556" s="14">
        <v>98.689971920000005</v>
      </c>
      <c r="D556" s="14">
        <v>98.805671689999997</v>
      </c>
      <c r="E556" s="14">
        <v>98.390068049999996</v>
      </c>
    </row>
    <row r="557" spans="1:5">
      <c r="A557" s="14">
        <v>2722.5</v>
      </c>
      <c r="B557" s="14">
        <v>99.459762569999995</v>
      </c>
      <c r="C557" s="14">
        <v>99.568977360000005</v>
      </c>
      <c r="D557" s="14">
        <v>99.869880679999994</v>
      </c>
      <c r="E557" s="14">
        <v>99.410957339999996</v>
      </c>
    </row>
    <row r="558" spans="1:5">
      <c r="A558" s="14">
        <v>2722</v>
      </c>
      <c r="B558" s="14">
        <v>99.014190670000005</v>
      </c>
      <c r="C558" s="14">
        <v>98.684783940000003</v>
      </c>
      <c r="D558" s="14">
        <v>98.746818540000007</v>
      </c>
      <c r="E558" s="14">
        <v>99.405052190000006</v>
      </c>
    </row>
    <row r="559" spans="1:5">
      <c r="A559" s="14">
        <v>2721.5</v>
      </c>
      <c r="B559" s="14">
        <v>99.424766539999993</v>
      </c>
      <c r="C559" s="14">
        <v>99.106338500000007</v>
      </c>
      <c r="D559" s="14">
        <v>98.865463259999999</v>
      </c>
      <c r="E559" s="14">
        <v>99.133476259999995</v>
      </c>
    </row>
    <row r="560" spans="1:5">
      <c r="A560" s="14">
        <v>2721</v>
      </c>
      <c r="B560" s="14">
        <v>98.779464719999993</v>
      </c>
      <c r="C560" s="14">
        <v>98.849555969999997</v>
      </c>
      <c r="D560" s="14">
        <v>98.911254880000001</v>
      </c>
      <c r="E560" s="14">
        <v>99.395332339999996</v>
      </c>
    </row>
    <row r="561" spans="1:5">
      <c r="A561" s="14">
        <v>2720.5</v>
      </c>
      <c r="B561" s="14">
        <v>98.895660399999997</v>
      </c>
      <c r="C561" s="14">
        <v>99.322334290000001</v>
      </c>
      <c r="D561" s="14">
        <v>99.266799930000005</v>
      </c>
      <c r="E561" s="14">
        <v>99.49734497</v>
      </c>
    </row>
    <row r="562" spans="1:5">
      <c r="A562" s="14">
        <v>2720</v>
      </c>
      <c r="B562" s="14">
        <v>98.416336060000006</v>
      </c>
      <c r="C562" s="14">
        <v>99.136772160000007</v>
      </c>
      <c r="D562" s="14">
        <v>98.455329899999995</v>
      </c>
      <c r="E562" s="14">
        <v>99.139122009999994</v>
      </c>
    </row>
    <row r="563" spans="1:5">
      <c r="A563" s="14">
        <v>2719.5</v>
      </c>
      <c r="B563" s="14">
        <v>98.615036009999997</v>
      </c>
      <c r="C563" s="14">
        <v>99.056167599999995</v>
      </c>
      <c r="D563" s="14">
        <v>99.137451170000006</v>
      </c>
      <c r="E563" s="14">
        <v>99.175910950000002</v>
      </c>
    </row>
    <row r="564" spans="1:5">
      <c r="A564" s="14">
        <v>2719</v>
      </c>
      <c r="B564" s="14">
        <v>99.315765380000002</v>
      </c>
      <c r="C564" s="14">
        <v>99.515632629999999</v>
      </c>
      <c r="D564" s="14">
        <v>99.320800779999999</v>
      </c>
      <c r="E564" s="14">
        <v>99.302650450000002</v>
      </c>
    </row>
    <row r="565" spans="1:5">
      <c r="A565" s="14">
        <v>2718.5</v>
      </c>
      <c r="B565" s="14">
        <v>99.095138550000001</v>
      </c>
      <c r="C565" s="14">
        <v>98.948051449999994</v>
      </c>
      <c r="D565" s="14">
        <v>99.149436949999995</v>
      </c>
      <c r="E565" s="14">
        <v>99.458007809999998</v>
      </c>
    </row>
    <row r="566" spans="1:5">
      <c r="A566" s="14">
        <v>2718</v>
      </c>
      <c r="B566" s="14">
        <v>98.922927860000001</v>
      </c>
      <c r="C566" s="14">
        <v>99.197998049999995</v>
      </c>
      <c r="D566" s="14">
        <v>99.489501950000005</v>
      </c>
      <c r="E566" s="14">
        <v>99.364456180000005</v>
      </c>
    </row>
    <row r="567" spans="1:5">
      <c r="A567" s="14">
        <v>2717.5</v>
      </c>
      <c r="B567" s="14">
        <v>99.08033752</v>
      </c>
      <c r="C567" s="14">
        <v>99.147102360000005</v>
      </c>
      <c r="D567" s="14">
        <v>99.318176269999995</v>
      </c>
      <c r="E567" s="14">
        <v>98.70983124</v>
      </c>
    </row>
    <row r="568" spans="1:5">
      <c r="A568" s="14">
        <v>2717</v>
      </c>
      <c r="B568" s="14">
        <v>98.658767699999999</v>
      </c>
      <c r="C568" s="14">
        <v>99.433029169999998</v>
      </c>
      <c r="D568" s="14">
        <v>98.685340879999998</v>
      </c>
      <c r="E568" s="14">
        <v>99.166847230000002</v>
      </c>
    </row>
    <row r="569" spans="1:5">
      <c r="A569" s="14">
        <v>2716.5</v>
      </c>
      <c r="B569" s="14">
        <v>99.026702880000002</v>
      </c>
      <c r="C569" s="14">
        <v>99.547485350000002</v>
      </c>
      <c r="D569" s="14">
        <v>99.431884769999996</v>
      </c>
      <c r="E569" s="14">
        <v>99.961700440000001</v>
      </c>
    </row>
    <row r="570" spans="1:5">
      <c r="A570" s="14">
        <v>2716</v>
      </c>
      <c r="B570" s="14">
        <v>98.658744810000002</v>
      </c>
      <c r="C570" s="14">
        <v>98.594009400000004</v>
      </c>
      <c r="D570" s="14">
        <v>98.588775630000001</v>
      </c>
      <c r="E570" s="14">
        <v>98.772140500000006</v>
      </c>
    </row>
    <row r="571" spans="1:5">
      <c r="A571" s="14">
        <v>2715.5</v>
      </c>
      <c r="B571" s="14">
        <v>99.018882750000003</v>
      </c>
      <c r="C571" s="14">
        <v>99.236824040000002</v>
      </c>
      <c r="D571" s="14">
        <v>98.747993469999997</v>
      </c>
      <c r="E571" s="14">
        <v>98.277366639999997</v>
      </c>
    </row>
    <row r="572" spans="1:5">
      <c r="A572" s="14">
        <v>2715</v>
      </c>
      <c r="B572" s="14">
        <v>99.441513060000005</v>
      </c>
      <c r="C572" s="14">
        <v>99.416526790000006</v>
      </c>
      <c r="D572" s="14">
        <v>99.550758360000003</v>
      </c>
      <c r="E572" s="14">
        <v>99.825164790000002</v>
      </c>
    </row>
    <row r="573" spans="1:5">
      <c r="A573" s="14">
        <v>2714.5</v>
      </c>
      <c r="B573" s="14">
        <v>98.98152924</v>
      </c>
      <c r="C573" s="14">
        <v>98.469772340000006</v>
      </c>
      <c r="D573" s="14">
        <v>99.240051269999995</v>
      </c>
      <c r="E573" s="14">
        <v>99.10764313</v>
      </c>
    </row>
    <row r="574" spans="1:5">
      <c r="A574" s="14">
        <v>2714</v>
      </c>
      <c r="B574" s="14">
        <v>99.351295469999997</v>
      </c>
      <c r="C574" s="14">
        <v>98.979042050000004</v>
      </c>
      <c r="D574" s="14">
        <v>99.332130430000007</v>
      </c>
      <c r="E574" s="14">
        <v>99.235900880000003</v>
      </c>
    </row>
    <row r="575" spans="1:5">
      <c r="A575" s="14">
        <v>2713.5</v>
      </c>
      <c r="B575" s="14">
        <v>99.013183589999997</v>
      </c>
      <c r="C575" s="14">
        <v>99.06158447</v>
      </c>
      <c r="D575" s="14">
        <v>98.940185549999995</v>
      </c>
      <c r="E575" s="14">
        <v>99.536170960000007</v>
      </c>
    </row>
    <row r="576" spans="1:5">
      <c r="A576" s="14">
        <v>2713</v>
      </c>
      <c r="B576" s="14">
        <v>98.982437129999994</v>
      </c>
      <c r="C576" s="14">
        <v>99.810699459999995</v>
      </c>
      <c r="D576" s="14">
        <v>98.940124510000004</v>
      </c>
      <c r="E576" s="14">
        <v>98.720886230000005</v>
      </c>
    </row>
    <row r="577" spans="1:5">
      <c r="A577" s="14">
        <v>2712.5</v>
      </c>
      <c r="B577" s="14">
        <v>99.602027890000002</v>
      </c>
      <c r="C577" s="14">
        <v>98.891708370000003</v>
      </c>
      <c r="D577" s="14">
        <v>99.574874879999996</v>
      </c>
      <c r="E577" s="14">
        <v>99.562141420000003</v>
      </c>
    </row>
    <row r="578" spans="1:5">
      <c r="A578" s="14">
        <v>2712</v>
      </c>
      <c r="B578" s="14">
        <v>99.045509339999995</v>
      </c>
      <c r="C578" s="14">
        <v>99.1137619</v>
      </c>
      <c r="D578" s="14">
        <v>99.140785219999998</v>
      </c>
      <c r="E578" s="14">
        <v>98.974700929999997</v>
      </c>
    </row>
    <row r="579" spans="1:5">
      <c r="A579" s="14">
        <v>2711.5</v>
      </c>
      <c r="B579" s="14">
        <v>99.076072690000004</v>
      </c>
      <c r="C579" s="14">
        <v>98.998291019999996</v>
      </c>
      <c r="D579" s="14">
        <v>99.275100710000004</v>
      </c>
      <c r="E579" s="14">
        <v>99.299995420000002</v>
      </c>
    </row>
    <row r="580" spans="1:5">
      <c r="A580" s="14">
        <v>2711</v>
      </c>
      <c r="B580" s="14">
        <v>99.300987239999998</v>
      </c>
      <c r="C580" s="14">
        <v>98.812141420000003</v>
      </c>
      <c r="D580" s="14">
        <v>99.227676389999999</v>
      </c>
      <c r="E580" s="14">
        <v>99.531524660000002</v>
      </c>
    </row>
    <row r="581" spans="1:5">
      <c r="A581" s="14">
        <v>2710.5</v>
      </c>
      <c r="B581" s="14">
        <v>99.663475039999994</v>
      </c>
      <c r="C581" s="14">
        <v>99.538642879999998</v>
      </c>
      <c r="D581" s="14">
        <v>99.291984560000003</v>
      </c>
      <c r="E581" s="14">
        <v>99.377861019999997</v>
      </c>
    </row>
    <row r="582" spans="1:5">
      <c r="A582" s="14">
        <v>2710</v>
      </c>
      <c r="B582" s="14">
        <v>98.754615779999995</v>
      </c>
      <c r="C582" s="14">
        <v>98.886962890000007</v>
      </c>
      <c r="D582" s="14">
        <v>99.311340329999993</v>
      </c>
      <c r="E582" s="14">
        <v>99.342857359999996</v>
      </c>
    </row>
    <row r="583" spans="1:5">
      <c r="A583" s="14">
        <v>2709.5</v>
      </c>
      <c r="B583" s="14">
        <v>99.049034120000002</v>
      </c>
      <c r="C583" s="14">
        <v>98.333496089999997</v>
      </c>
      <c r="D583" s="14">
        <v>99.014648440000002</v>
      </c>
      <c r="E583" s="14">
        <v>99.059631350000004</v>
      </c>
    </row>
    <row r="584" spans="1:5">
      <c r="A584" s="14">
        <v>2709</v>
      </c>
      <c r="B584" s="14">
        <v>98.890449520000004</v>
      </c>
      <c r="C584" s="14">
        <v>98.965675349999998</v>
      </c>
      <c r="D584" s="14">
        <v>99.234886169999996</v>
      </c>
      <c r="E584" s="14">
        <v>99.107650759999999</v>
      </c>
    </row>
    <row r="585" spans="1:5">
      <c r="A585" s="14">
        <v>2708.5</v>
      </c>
      <c r="B585" s="14">
        <v>98.73312378</v>
      </c>
      <c r="C585" s="14">
        <v>99.02796936</v>
      </c>
      <c r="D585" s="14">
        <v>99.103645319999998</v>
      </c>
      <c r="E585" s="14">
        <v>98.677352909999996</v>
      </c>
    </row>
    <row r="586" spans="1:5">
      <c r="A586" s="14">
        <v>2708</v>
      </c>
      <c r="B586" s="14">
        <v>99.149253849999994</v>
      </c>
      <c r="C586" s="14">
        <v>98.577751160000005</v>
      </c>
      <c r="D586" s="14">
        <v>99.206626889999995</v>
      </c>
      <c r="E586" s="14">
        <v>99.358024599999993</v>
      </c>
    </row>
    <row r="587" spans="1:5">
      <c r="A587" s="14">
        <v>2707.5</v>
      </c>
      <c r="B587" s="14">
        <v>98.618026729999997</v>
      </c>
      <c r="C587" s="14">
        <v>98.264991760000001</v>
      </c>
      <c r="D587" s="14">
        <v>98.637557979999997</v>
      </c>
      <c r="E587" s="14">
        <v>98.478301999999999</v>
      </c>
    </row>
    <row r="588" spans="1:5">
      <c r="A588" s="14">
        <v>2707</v>
      </c>
      <c r="B588" s="14">
        <v>98.873817439999996</v>
      </c>
      <c r="C588" s="14">
        <v>98.781074520000004</v>
      </c>
      <c r="D588" s="14">
        <v>98.770042419999996</v>
      </c>
      <c r="E588" s="14">
        <v>98.82658386</v>
      </c>
    </row>
    <row r="589" spans="1:5">
      <c r="A589" s="14">
        <v>2706.5</v>
      </c>
      <c r="B589" s="14">
        <v>98.690536499999993</v>
      </c>
      <c r="C589" s="14">
        <v>98.89496613</v>
      </c>
      <c r="D589" s="14">
        <v>98.873985289999993</v>
      </c>
      <c r="E589" s="14">
        <v>98.778518680000005</v>
      </c>
    </row>
    <row r="590" spans="1:5">
      <c r="A590" s="14">
        <v>2706</v>
      </c>
      <c r="B590" s="14">
        <v>98.645423890000004</v>
      </c>
      <c r="C590" s="14">
        <v>98.912193299999998</v>
      </c>
      <c r="D590" s="14">
        <v>99.224319460000004</v>
      </c>
      <c r="E590" s="14">
        <v>98.978004459999994</v>
      </c>
    </row>
    <row r="591" spans="1:5">
      <c r="A591" s="14">
        <v>2705.5</v>
      </c>
      <c r="B591" s="14">
        <v>98.690696720000005</v>
      </c>
      <c r="C591" s="14">
        <v>98.803504939999996</v>
      </c>
      <c r="D591" s="14">
        <v>99.116981510000002</v>
      </c>
      <c r="E591" s="14">
        <v>98.812522889999997</v>
      </c>
    </row>
    <row r="592" spans="1:5">
      <c r="A592" s="14">
        <v>2705</v>
      </c>
      <c r="B592" s="14">
        <v>99.057785030000005</v>
      </c>
      <c r="C592" s="14">
        <v>99.491500849999994</v>
      </c>
      <c r="D592" s="14">
        <v>99.195983889999994</v>
      </c>
      <c r="E592" s="14">
        <v>99.169891359999994</v>
      </c>
    </row>
    <row r="593" spans="1:5">
      <c r="A593" s="14">
        <v>2704.5</v>
      </c>
      <c r="B593" s="14">
        <v>98.433143619999996</v>
      </c>
      <c r="C593" s="14">
        <v>99.355003359999998</v>
      </c>
      <c r="D593" s="14">
        <v>99.325515749999994</v>
      </c>
      <c r="E593" s="14">
        <v>98.973365779999995</v>
      </c>
    </row>
    <row r="594" spans="1:5">
      <c r="A594" s="14">
        <v>2704</v>
      </c>
      <c r="B594" s="14">
        <v>99.183563230000004</v>
      </c>
      <c r="C594" s="14">
        <v>99.188652039999994</v>
      </c>
      <c r="D594" s="14">
        <v>99.592025759999999</v>
      </c>
      <c r="E594" s="14">
        <v>99.281333919999994</v>
      </c>
    </row>
    <row r="595" spans="1:5">
      <c r="A595" s="14">
        <v>2703.5</v>
      </c>
      <c r="B595" s="14">
        <v>99.067550659999995</v>
      </c>
      <c r="C595" s="14">
        <v>99.141693119999999</v>
      </c>
      <c r="D595" s="14">
        <v>99.147178650000001</v>
      </c>
      <c r="E595" s="14">
        <v>99.646064760000002</v>
      </c>
    </row>
    <row r="596" spans="1:5">
      <c r="A596" s="14">
        <v>2703</v>
      </c>
      <c r="B596" s="14">
        <v>98.910293580000001</v>
      </c>
      <c r="C596" s="14">
        <v>99.440696720000005</v>
      </c>
      <c r="D596" s="14">
        <v>99.228874210000001</v>
      </c>
      <c r="E596" s="14">
        <v>99.2900238</v>
      </c>
    </row>
    <row r="597" spans="1:5">
      <c r="A597" s="14">
        <v>2702.5</v>
      </c>
      <c r="B597" s="14">
        <v>99.060317990000001</v>
      </c>
      <c r="C597" s="14">
        <v>98.812736509999993</v>
      </c>
      <c r="D597" s="14">
        <v>99.156478879999995</v>
      </c>
      <c r="E597" s="14">
        <v>99.579917910000006</v>
      </c>
    </row>
    <row r="598" spans="1:5">
      <c r="A598" s="14">
        <v>2702</v>
      </c>
      <c r="B598" s="14">
        <v>98.82966614</v>
      </c>
      <c r="C598" s="14">
        <v>99.011787409999997</v>
      </c>
      <c r="D598" s="14">
        <v>99.273368840000003</v>
      </c>
      <c r="E598" s="14">
        <v>99.235496519999998</v>
      </c>
    </row>
    <row r="599" spans="1:5">
      <c r="A599" s="14">
        <v>2701.5</v>
      </c>
      <c r="B599" s="14">
        <v>99.058708190000004</v>
      </c>
      <c r="C599" s="14">
        <v>99.307067869999997</v>
      </c>
      <c r="D599" s="14">
        <v>98.987869259999997</v>
      </c>
      <c r="E599" s="14">
        <v>99.579551699999996</v>
      </c>
    </row>
    <row r="600" spans="1:5">
      <c r="A600" s="14">
        <v>2701</v>
      </c>
      <c r="B600" s="14">
        <v>99.264945979999993</v>
      </c>
      <c r="C600" s="14">
        <v>99.194419859999996</v>
      </c>
      <c r="D600" s="14">
        <v>99.571205140000004</v>
      </c>
      <c r="E600" s="14">
        <v>99.168701170000006</v>
      </c>
    </row>
    <row r="601" spans="1:5">
      <c r="A601" s="14">
        <v>2700.5</v>
      </c>
      <c r="B601" s="14">
        <v>98.933212280000006</v>
      </c>
      <c r="C601" s="14">
        <v>99.151130679999994</v>
      </c>
      <c r="D601" s="14">
        <v>99.167510989999997</v>
      </c>
      <c r="E601" s="14">
        <v>99.661254880000001</v>
      </c>
    </row>
    <row r="602" spans="1:5">
      <c r="A602" s="14">
        <v>2700</v>
      </c>
      <c r="B602" s="14">
        <v>99.317687989999996</v>
      </c>
      <c r="C602" s="14">
        <v>98.970771790000001</v>
      </c>
      <c r="D602" s="14">
        <v>99.356536869999999</v>
      </c>
      <c r="E602" s="14">
        <v>99.400146480000004</v>
      </c>
    </row>
    <row r="603" spans="1:5">
      <c r="A603" s="14">
        <v>2699.5</v>
      </c>
      <c r="B603" s="14">
        <v>98.818847660000003</v>
      </c>
      <c r="C603" s="14">
        <v>98.762863159999995</v>
      </c>
      <c r="D603" s="14">
        <v>99.263671880000004</v>
      </c>
      <c r="E603" s="14">
        <v>99.330940249999998</v>
      </c>
    </row>
    <row r="604" spans="1:5">
      <c r="A604" s="14">
        <v>2699</v>
      </c>
      <c r="B604" s="14">
        <v>99.255126950000005</v>
      </c>
      <c r="C604" s="14">
        <v>99.140060419999998</v>
      </c>
      <c r="D604" s="14">
        <v>99.358451840000001</v>
      </c>
      <c r="E604" s="14">
        <v>98.955863949999994</v>
      </c>
    </row>
    <row r="605" spans="1:5">
      <c r="A605" s="14">
        <v>2698.5</v>
      </c>
      <c r="B605" s="14">
        <v>99.180015560000001</v>
      </c>
      <c r="C605" s="14">
        <v>99.367645260000003</v>
      </c>
      <c r="D605" s="14">
        <v>99.189315800000003</v>
      </c>
      <c r="E605" s="14">
        <v>99.55097198</v>
      </c>
    </row>
    <row r="606" spans="1:5">
      <c r="A606" s="14">
        <v>2698</v>
      </c>
      <c r="B606" s="14">
        <v>98.796745299999998</v>
      </c>
      <c r="C606" s="14">
        <v>98.693565370000002</v>
      </c>
      <c r="D606" s="14">
        <v>98.923339839999997</v>
      </c>
      <c r="E606" s="14">
        <v>98.99233246</v>
      </c>
    </row>
    <row r="607" spans="1:5">
      <c r="A607" s="14">
        <v>2697.5</v>
      </c>
      <c r="B607" s="14">
        <v>99.197799680000003</v>
      </c>
      <c r="C607" s="14">
        <v>99.201011660000006</v>
      </c>
      <c r="D607" s="14">
        <v>99.332183839999999</v>
      </c>
      <c r="E607" s="14">
        <v>99.584518430000003</v>
      </c>
    </row>
    <row r="608" spans="1:5">
      <c r="A608" s="14">
        <v>2697</v>
      </c>
      <c r="B608" s="14">
        <v>98.863258360000003</v>
      </c>
      <c r="C608" s="14">
        <v>98.798004149999997</v>
      </c>
      <c r="D608" s="14">
        <v>99.047729489999995</v>
      </c>
      <c r="E608" s="14">
        <v>99.037345889999997</v>
      </c>
    </row>
    <row r="609" spans="1:5">
      <c r="A609" s="14">
        <v>2696.5</v>
      </c>
      <c r="B609" s="14">
        <v>98.903564450000005</v>
      </c>
      <c r="C609" s="14">
        <v>98.915443420000003</v>
      </c>
      <c r="D609" s="14">
        <v>99.489326480000003</v>
      </c>
      <c r="E609" s="14">
        <v>99.144790650000004</v>
      </c>
    </row>
    <row r="610" spans="1:5">
      <c r="A610" s="14">
        <v>2696</v>
      </c>
      <c r="B610" s="14">
        <v>98.774482730000003</v>
      </c>
      <c r="C610" s="14">
        <v>98.932655330000003</v>
      </c>
      <c r="D610" s="14">
        <v>98.977348329999998</v>
      </c>
      <c r="E610" s="14">
        <v>99.194458010000005</v>
      </c>
    </row>
    <row r="611" spans="1:5">
      <c r="A611" s="14">
        <v>2695.5</v>
      </c>
      <c r="B611" s="14">
        <v>99.318656919999995</v>
      </c>
      <c r="C611" s="14">
        <v>98.987266539999993</v>
      </c>
      <c r="D611" s="14">
        <v>99.25424194</v>
      </c>
      <c r="E611" s="14">
        <v>99.071632390000005</v>
      </c>
    </row>
    <row r="612" spans="1:5">
      <c r="A612" s="14">
        <v>2695</v>
      </c>
      <c r="B612" s="14">
        <v>98.621513370000002</v>
      </c>
      <c r="C612" s="14">
        <v>98.947784420000005</v>
      </c>
      <c r="D612" s="14">
        <v>98.908920289999998</v>
      </c>
      <c r="E612" s="14">
        <v>98.853401180000006</v>
      </c>
    </row>
    <row r="613" spans="1:5">
      <c r="A613" s="14">
        <v>2694.5</v>
      </c>
      <c r="B613" s="14">
        <v>99.125</v>
      </c>
      <c r="C613" s="14">
        <v>98.996421810000001</v>
      </c>
      <c r="D613" s="14">
        <v>99.474906919999995</v>
      </c>
      <c r="E613" s="14">
        <v>99.408866880000005</v>
      </c>
    </row>
    <row r="614" spans="1:5">
      <c r="A614" s="14">
        <v>2694</v>
      </c>
      <c r="B614" s="14">
        <v>99.023017879999998</v>
      </c>
      <c r="C614" s="14">
        <v>99.386970520000006</v>
      </c>
      <c r="D614" s="14">
        <v>99.764045719999999</v>
      </c>
      <c r="E614" s="14">
        <v>99.223983759999996</v>
      </c>
    </row>
    <row r="615" spans="1:5">
      <c r="A615" s="14">
        <v>2693.5</v>
      </c>
      <c r="B615" s="14">
        <v>99.081375120000004</v>
      </c>
      <c r="C615" s="14">
        <v>99.585494999999995</v>
      </c>
      <c r="D615" s="14">
        <v>99.295066829999996</v>
      </c>
      <c r="E615" s="14">
        <v>99.816856380000004</v>
      </c>
    </row>
    <row r="616" spans="1:5">
      <c r="A616" s="14">
        <v>2693</v>
      </c>
      <c r="B616" s="14">
        <v>98.889434809999997</v>
      </c>
      <c r="C616" s="14">
        <v>98.863510129999995</v>
      </c>
      <c r="D616" s="14">
        <v>99.194580079999994</v>
      </c>
      <c r="E616" s="14">
        <v>99.526435849999999</v>
      </c>
    </row>
    <row r="617" spans="1:5">
      <c r="A617" s="14">
        <v>2692.5</v>
      </c>
      <c r="B617" s="14">
        <v>99.385589600000003</v>
      </c>
      <c r="C617" s="14">
        <v>98.95471191</v>
      </c>
      <c r="D617" s="14">
        <v>99.163658139999995</v>
      </c>
      <c r="E617" s="14">
        <v>99.309959410000005</v>
      </c>
    </row>
    <row r="618" spans="1:5">
      <c r="A618" s="14">
        <v>2692</v>
      </c>
      <c r="B618" s="14">
        <v>98.897262569999995</v>
      </c>
      <c r="C618" s="14">
        <v>98.461265560000001</v>
      </c>
      <c r="D618" s="14">
        <v>98.884910579999996</v>
      </c>
      <c r="E618" s="14">
        <v>99.105361939999995</v>
      </c>
    </row>
    <row r="619" spans="1:5">
      <c r="A619" s="14">
        <v>2691.5</v>
      </c>
      <c r="B619" s="14">
        <v>99.193588259999999</v>
      </c>
      <c r="C619" s="14">
        <v>98.891220090000004</v>
      </c>
      <c r="D619" s="14">
        <v>99.400863650000005</v>
      </c>
      <c r="E619" s="14">
        <v>99.296447749999999</v>
      </c>
    </row>
    <row r="620" spans="1:5">
      <c r="A620" s="14">
        <v>2691</v>
      </c>
      <c r="B620" s="14">
        <v>99.080070500000005</v>
      </c>
      <c r="C620" s="14">
        <v>99.257408139999995</v>
      </c>
      <c r="D620" s="14">
        <v>99.091590879999998</v>
      </c>
      <c r="E620" s="14">
        <v>98.984901429999994</v>
      </c>
    </row>
    <row r="621" spans="1:5">
      <c r="A621" s="14">
        <v>2690.5</v>
      </c>
      <c r="B621" s="14">
        <v>99.30265808</v>
      </c>
      <c r="C621" s="14">
        <v>98.864326480000003</v>
      </c>
      <c r="D621" s="14">
        <v>98.972091669999998</v>
      </c>
      <c r="E621" s="14">
        <v>99.098052980000006</v>
      </c>
    </row>
    <row r="622" spans="1:5">
      <c r="A622" s="14">
        <v>2690</v>
      </c>
      <c r="B622" s="14">
        <v>99.147972109999998</v>
      </c>
      <c r="C622" s="14">
        <v>99.201324459999995</v>
      </c>
      <c r="D622" s="14">
        <v>98.69574738</v>
      </c>
      <c r="E622" s="14">
        <v>99.680725100000004</v>
      </c>
    </row>
    <row r="623" spans="1:5">
      <c r="A623" s="14">
        <v>2689.5</v>
      </c>
      <c r="B623" s="14">
        <v>99.244567869999997</v>
      </c>
      <c r="C623" s="14">
        <v>99.115760800000004</v>
      </c>
      <c r="D623" s="14">
        <v>99.154876709999996</v>
      </c>
      <c r="E623" s="14">
        <v>99.174514770000002</v>
      </c>
    </row>
    <row r="624" spans="1:5">
      <c r="A624" s="14">
        <v>2689</v>
      </c>
      <c r="B624" s="14">
        <v>99.033775329999997</v>
      </c>
      <c r="C624" s="14">
        <v>99.005531309999995</v>
      </c>
      <c r="D624" s="14">
        <v>99.239105219999999</v>
      </c>
      <c r="E624" s="14">
        <v>99.558052059999994</v>
      </c>
    </row>
    <row r="625" spans="1:5">
      <c r="A625" s="14">
        <v>2688.5</v>
      </c>
      <c r="B625" s="14">
        <v>99.090347289999997</v>
      </c>
      <c r="C625" s="14">
        <v>99.247695919999998</v>
      </c>
      <c r="D625" s="14">
        <v>99.048019409999995</v>
      </c>
      <c r="E625" s="14">
        <v>98.734703060000001</v>
      </c>
    </row>
    <row r="626" spans="1:5">
      <c r="A626" s="14">
        <v>2688</v>
      </c>
      <c r="B626" s="14">
        <v>99.122390749999994</v>
      </c>
      <c r="C626" s="14">
        <v>98.888481139999996</v>
      </c>
      <c r="D626" s="14">
        <v>99.190818789999994</v>
      </c>
      <c r="E626" s="14">
        <v>98.953704830000007</v>
      </c>
    </row>
    <row r="627" spans="1:5">
      <c r="A627" s="14">
        <v>2687.5</v>
      </c>
      <c r="B627" s="14">
        <v>99.124031070000001</v>
      </c>
      <c r="C627" s="14">
        <v>99.363723750000005</v>
      </c>
      <c r="D627" s="14">
        <v>99.170196529999998</v>
      </c>
      <c r="E627" s="14">
        <v>99.133316039999997</v>
      </c>
    </row>
    <row r="628" spans="1:5">
      <c r="A628" s="14">
        <v>2687</v>
      </c>
      <c r="B628" s="14">
        <v>98.432945250000003</v>
      </c>
      <c r="C628" s="14">
        <v>98.33159637</v>
      </c>
      <c r="D628" s="14">
        <v>98.75419617</v>
      </c>
      <c r="E628" s="14">
        <v>98.944648740000005</v>
      </c>
    </row>
    <row r="629" spans="1:5">
      <c r="A629" s="14">
        <v>2686.5</v>
      </c>
      <c r="B629" s="14">
        <v>99.446830750000004</v>
      </c>
      <c r="C629" s="14">
        <v>99.451698300000004</v>
      </c>
      <c r="D629" s="14">
        <v>99.436256409999999</v>
      </c>
      <c r="E629" s="14">
        <v>99.133529659999994</v>
      </c>
    </row>
    <row r="630" spans="1:5">
      <c r="A630" s="14">
        <v>2686</v>
      </c>
      <c r="B630" s="14">
        <v>98.734481810000005</v>
      </c>
      <c r="C630" s="14">
        <v>98.913490300000007</v>
      </c>
      <c r="D630" s="14">
        <v>99.054840089999999</v>
      </c>
      <c r="E630" s="14">
        <v>99.004211429999998</v>
      </c>
    </row>
    <row r="631" spans="1:5">
      <c r="A631" s="14">
        <v>2685.5</v>
      </c>
      <c r="B631" s="14">
        <v>98.91174316</v>
      </c>
      <c r="C631" s="14">
        <v>99.031272889999997</v>
      </c>
      <c r="D631" s="14">
        <v>98.950332639999999</v>
      </c>
      <c r="E631" s="14">
        <v>99.281326289999996</v>
      </c>
    </row>
    <row r="632" spans="1:5">
      <c r="A632" s="14">
        <v>2685</v>
      </c>
      <c r="B632" s="14">
        <v>98.995140079999999</v>
      </c>
      <c r="C632" s="14">
        <v>99.317573550000006</v>
      </c>
      <c r="D632" s="14">
        <v>98.993339539999994</v>
      </c>
      <c r="E632" s="14">
        <v>99.244949340000005</v>
      </c>
    </row>
    <row r="633" spans="1:5">
      <c r="A633" s="14">
        <v>2684.5</v>
      </c>
      <c r="B633" s="14">
        <v>98.83955383</v>
      </c>
      <c r="C633" s="14">
        <v>99.156951899999996</v>
      </c>
      <c r="D633" s="14">
        <v>99.362442020000003</v>
      </c>
      <c r="E633" s="14">
        <v>99.059303279999995</v>
      </c>
    </row>
    <row r="634" spans="1:5">
      <c r="A634" s="14">
        <v>2684</v>
      </c>
      <c r="B634" s="14">
        <v>98.137374879999996</v>
      </c>
      <c r="C634" s="14">
        <v>98.970184329999995</v>
      </c>
      <c r="D634" s="14">
        <v>99.059623720000005</v>
      </c>
      <c r="E634" s="14">
        <v>98.547943119999999</v>
      </c>
    </row>
    <row r="635" spans="1:5">
      <c r="A635" s="14">
        <v>2683.5</v>
      </c>
      <c r="B635" s="14">
        <v>98.72232056</v>
      </c>
      <c r="C635" s="14">
        <v>98.858078000000006</v>
      </c>
      <c r="D635" s="14">
        <v>98.475608829999999</v>
      </c>
      <c r="E635" s="14">
        <v>98.416198730000005</v>
      </c>
    </row>
    <row r="636" spans="1:5">
      <c r="A636" s="14">
        <v>2683</v>
      </c>
      <c r="B636" s="14">
        <v>99.138679499999995</v>
      </c>
      <c r="C636" s="14">
        <v>98.708229059999994</v>
      </c>
      <c r="D636" s="14">
        <v>98.967826840000001</v>
      </c>
      <c r="E636" s="14">
        <v>99.390449520000004</v>
      </c>
    </row>
    <row r="637" spans="1:5">
      <c r="A637" s="14">
        <v>2682.5</v>
      </c>
      <c r="B637" s="14">
        <v>98.832740779999995</v>
      </c>
      <c r="C637" s="14">
        <v>99.467674259999995</v>
      </c>
      <c r="D637" s="14">
        <v>99.452262880000006</v>
      </c>
      <c r="E637" s="14">
        <v>99.289123540000006</v>
      </c>
    </row>
    <row r="638" spans="1:5">
      <c r="A638" s="14">
        <v>2682</v>
      </c>
      <c r="B638" s="14">
        <v>99.27903748</v>
      </c>
      <c r="C638" s="14">
        <v>99.06607056</v>
      </c>
      <c r="D638" s="14">
        <v>99.175201419999993</v>
      </c>
      <c r="E638" s="14">
        <v>99.410614010000003</v>
      </c>
    </row>
    <row r="639" spans="1:5">
      <c r="A639" s="14">
        <v>2681.5</v>
      </c>
      <c r="B639" s="14">
        <v>98.953399660000002</v>
      </c>
      <c r="C639" s="14">
        <v>98.985694890000005</v>
      </c>
      <c r="D639" s="14">
        <v>99.065765380000002</v>
      </c>
      <c r="E639" s="14">
        <v>99.419578549999997</v>
      </c>
    </row>
    <row r="640" spans="1:5">
      <c r="A640" s="14">
        <v>2681</v>
      </c>
      <c r="B640" s="14">
        <v>98.686187739999994</v>
      </c>
      <c r="C640" s="14">
        <v>99.206176760000005</v>
      </c>
      <c r="D640" s="14">
        <v>99.07045746</v>
      </c>
      <c r="E640" s="14">
        <v>99.191444399999995</v>
      </c>
    </row>
    <row r="641" spans="1:5">
      <c r="A641" s="14">
        <v>2680.5</v>
      </c>
      <c r="B641" s="14">
        <v>98.968772889999997</v>
      </c>
      <c r="C641" s="14">
        <v>98.780120850000003</v>
      </c>
      <c r="D641" s="14">
        <v>99.240432740000003</v>
      </c>
      <c r="E641" s="14">
        <v>99.364646910000005</v>
      </c>
    </row>
    <row r="642" spans="1:5">
      <c r="A642" s="14">
        <v>2680</v>
      </c>
      <c r="B642" s="14">
        <v>98.914031980000004</v>
      </c>
      <c r="C642" s="14">
        <v>98.794242859999997</v>
      </c>
      <c r="D642" s="14">
        <v>99.199470520000006</v>
      </c>
      <c r="E642" s="14">
        <v>98.897705079999994</v>
      </c>
    </row>
    <row r="643" spans="1:5">
      <c r="A643" s="14">
        <v>2679.5</v>
      </c>
      <c r="B643" s="14">
        <v>98.271995540000006</v>
      </c>
      <c r="C643" s="14">
        <v>99.384284969999996</v>
      </c>
      <c r="D643" s="14">
        <v>98.974403379999998</v>
      </c>
      <c r="E643" s="14">
        <v>99.236366270000005</v>
      </c>
    </row>
    <row r="644" spans="1:5">
      <c r="A644" s="14">
        <v>2679</v>
      </c>
      <c r="B644" s="14">
        <v>98.975547789999993</v>
      </c>
      <c r="C644" s="14">
        <v>99.050277710000003</v>
      </c>
      <c r="D644" s="14">
        <v>98.866394040000003</v>
      </c>
      <c r="E644" s="14">
        <v>99.283531190000005</v>
      </c>
    </row>
    <row r="645" spans="1:5">
      <c r="A645" s="14">
        <v>2678.5</v>
      </c>
      <c r="B645" s="14">
        <v>98.374732969999997</v>
      </c>
      <c r="C645" s="14">
        <v>99.065284730000002</v>
      </c>
      <c r="D645" s="14">
        <v>99.011192320000006</v>
      </c>
      <c r="E645" s="14">
        <v>98.997718809999995</v>
      </c>
    </row>
    <row r="646" spans="1:5">
      <c r="A646" s="14">
        <v>2678</v>
      </c>
      <c r="B646" s="14">
        <v>99.021087649999998</v>
      </c>
      <c r="C646" s="14">
        <v>99.772308350000003</v>
      </c>
      <c r="D646" s="14">
        <v>99.608337399999996</v>
      </c>
      <c r="E646" s="14">
        <v>99.352874760000006</v>
      </c>
    </row>
    <row r="647" spans="1:5">
      <c r="A647" s="14">
        <v>2677.5</v>
      </c>
      <c r="B647" s="14">
        <v>98.931724549999998</v>
      </c>
      <c r="C647" s="14">
        <v>99.245086670000006</v>
      </c>
      <c r="D647" s="14">
        <v>99.418548580000007</v>
      </c>
      <c r="E647" s="14">
        <v>99.859771730000006</v>
      </c>
    </row>
    <row r="648" spans="1:5">
      <c r="A648" s="14">
        <v>2677</v>
      </c>
      <c r="B648" s="14">
        <v>98.742225649999995</v>
      </c>
      <c r="C648" s="14">
        <v>98.804092409999996</v>
      </c>
      <c r="D648" s="14">
        <v>98.893119810000002</v>
      </c>
      <c r="E648" s="14">
        <v>99.438407900000001</v>
      </c>
    </row>
    <row r="649" spans="1:5">
      <c r="A649" s="14">
        <v>2676.5</v>
      </c>
      <c r="B649" s="14">
        <v>99.737228389999999</v>
      </c>
      <c r="C649" s="14">
        <v>99.375442500000005</v>
      </c>
      <c r="D649" s="14">
        <v>99.079498290000004</v>
      </c>
      <c r="E649" s="14">
        <v>99.615135190000004</v>
      </c>
    </row>
    <row r="650" spans="1:5">
      <c r="A650" s="14">
        <v>2676</v>
      </c>
      <c r="B650" s="14">
        <v>99.395355219999999</v>
      </c>
      <c r="C650" s="14">
        <v>98.824348450000002</v>
      </c>
      <c r="D650" s="14">
        <v>98.977714539999994</v>
      </c>
      <c r="E650" s="14">
        <v>99.406204220000006</v>
      </c>
    </row>
    <row r="651" spans="1:5">
      <c r="A651" s="14">
        <v>2675.5</v>
      </c>
      <c r="B651" s="14">
        <v>99.019844059999997</v>
      </c>
      <c r="C651" s="14">
        <v>99.356895449999996</v>
      </c>
      <c r="D651" s="14">
        <v>99.009330750000004</v>
      </c>
      <c r="E651" s="14">
        <v>99.005043029999996</v>
      </c>
    </row>
    <row r="652" spans="1:5">
      <c r="A652" s="14">
        <v>2675</v>
      </c>
      <c r="B652" s="14">
        <v>98.788261410000004</v>
      </c>
      <c r="C652" s="14">
        <v>99.003242490000005</v>
      </c>
      <c r="D652" s="14">
        <v>99.099411009999997</v>
      </c>
      <c r="E652" s="14">
        <v>99.434104919999996</v>
      </c>
    </row>
    <row r="653" spans="1:5">
      <c r="A653" s="14">
        <v>2674.5</v>
      </c>
      <c r="B653" s="14">
        <v>99.116790769999994</v>
      </c>
      <c r="C653" s="14">
        <v>98.887954710000002</v>
      </c>
      <c r="D653" s="14">
        <v>99.410453799999999</v>
      </c>
      <c r="E653" s="14">
        <v>99.580383299999994</v>
      </c>
    </row>
    <row r="654" spans="1:5">
      <c r="A654" s="14">
        <v>2674</v>
      </c>
      <c r="B654" s="14">
        <v>98.973518369999994</v>
      </c>
      <c r="C654" s="14">
        <v>99.015968319999999</v>
      </c>
      <c r="D654" s="14">
        <v>99.35127258</v>
      </c>
      <c r="E654" s="14">
        <v>98.970565800000003</v>
      </c>
    </row>
    <row r="655" spans="1:5">
      <c r="A655" s="14">
        <v>2673.5</v>
      </c>
      <c r="B655" s="14">
        <v>98.695823669999996</v>
      </c>
      <c r="C655" s="14">
        <v>99.663482669999993</v>
      </c>
      <c r="D655" s="14">
        <v>99.237594599999994</v>
      </c>
      <c r="E655" s="14">
        <v>98.835220340000006</v>
      </c>
    </row>
    <row r="656" spans="1:5">
      <c r="A656" s="14">
        <v>2673</v>
      </c>
      <c r="B656" s="14">
        <v>99.281372070000003</v>
      </c>
      <c r="C656" s="14">
        <v>98.996482850000007</v>
      </c>
      <c r="D656" s="14">
        <v>99.77966309</v>
      </c>
      <c r="E656" s="14">
        <v>99.469589229999997</v>
      </c>
    </row>
    <row r="657" spans="1:5">
      <c r="A657" s="14">
        <v>2672.5</v>
      </c>
      <c r="B657" s="14">
        <v>98.95278931</v>
      </c>
      <c r="C657" s="14">
        <v>98.682876590000006</v>
      </c>
      <c r="D657" s="14">
        <v>98.911308289999994</v>
      </c>
      <c r="E657" s="14">
        <v>99.223289489999999</v>
      </c>
    </row>
    <row r="658" spans="1:5">
      <c r="A658" s="14">
        <v>2672</v>
      </c>
      <c r="B658" s="14">
        <v>98.611640929999993</v>
      </c>
      <c r="C658" s="14">
        <v>98.155662539999994</v>
      </c>
      <c r="D658" s="14">
        <v>98.984344480000004</v>
      </c>
      <c r="E658" s="14">
        <v>98.690612790000003</v>
      </c>
    </row>
    <row r="659" spans="1:5">
      <c r="A659" s="14">
        <v>2671.5</v>
      </c>
      <c r="B659" s="14">
        <v>98.982414250000005</v>
      </c>
      <c r="C659" s="14">
        <v>98.831771849999996</v>
      </c>
      <c r="D659" s="14">
        <v>98.701591489999998</v>
      </c>
      <c r="E659" s="14">
        <v>98.833869930000006</v>
      </c>
    </row>
    <row r="660" spans="1:5">
      <c r="A660" s="14">
        <v>2671</v>
      </c>
      <c r="B660" s="14">
        <v>99.199279790000006</v>
      </c>
      <c r="C660" s="14">
        <v>99.773696900000004</v>
      </c>
      <c r="D660" s="14">
        <v>98.900260930000002</v>
      </c>
      <c r="E660" s="14">
        <v>99.456130979999998</v>
      </c>
    </row>
    <row r="661" spans="1:5">
      <c r="A661" s="14">
        <v>2670.5</v>
      </c>
      <c r="B661" s="14">
        <v>97.992561339999995</v>
      </c>
      <c r="C661" s="14">
        <v>98.917404169999998</v>
      </c>
      <c r="D661" s="14">
        <v>98.950149539999998</v>
      </c>
      <c r="E661" s="14">
        <v>98.97516632</v>
      </c>
    </row>
    <row r="662" spans="1:5">
      <c r="A662" s="14">
        <v>2670</v>
      </c>
      <c r="B662" s="14">
        <v>98.856613159999995</v>
      </c>
      <c r="C662" s="14">
        <v>98.953216549999993</v>
      </c>
      <c r="D662" s="14">
        <v>98.76794434</v>
      </c>
      <c r="E662" s="14">
        <v>99.264831540000003</v>
      </c>
    </row>
    <row r="663" spans="1:5">
      <c r="A663" s="14">
        <v>2669.5</v>
      </c>
      <c r="B663" s="14">
        <v>98.579948430000002</v>
      </c>
      <c r="C663" s="14">
        <v>99.358283999999998</v>
      </c>
      <c r="D663" s="14">
        <v>99.016700740000005</v>
      </c>
      <c r="E663" s="14">
        <v>99.034828189999999</v>
      </c>
    </row>
    <row r="664" spans="1:5">
      <c r="A664" s="14">
        <v>2669</v>
      </c>
      <c r="B664" s="14">
        <v>98.721969599999994</v>
      </c>
      <c r="C664" s="14">
        <v>98.769012450000005</v>
      </c>
      <c r="D664" s="14">
        <v>99.211791989999995</v>
      </c>
      <c r="E664" s="14">
        <v>99.570594790000001</v>
      </c>
    </row>
    <row r="665" spans="1:5">
      <c r="A665" s="14">
        <v>2668.5</v>
      </c>
      <c r="B665" s="14">
        <v>99.217620850000003</v>
      </c>
      <c r="C665" s="14">
        <v>98.704353330000004</v>
      </c>
      <c r="D665" s="14">
        <v>99.100425720000004</v>
      </c>
      <c r="E665" s="14">
        <v>99.310012819999997</v>
      </c>
    </row>
    <row r="666" spans="1:5">
      <c r="A666" s="14">
        <v>2668</v>
      </c>
      <c r="B666" s="14">
        <v>99.247016909999999</v>
      </c>
      <c r="C666" s="14">
        <v>98.523475649999995</v>
      </c>
      <c r="D666" s="14">
        <v>99.204574579999999</v>
      </c>
      <c r="E666" s="14">
        <v>99.196769709999998</v>
      </c>
    </row>
    <row r="667" spans="1:5">
      <c r="A667" s="14">
        <v>2667.5</v>
      </c>
      <c r="B667" s="14">
        <v>98.791053770000005</v>
      </c>
      <c r="C667" s="14">
        <v>98.887100219999994</v>
      </c>
      <c r="D667" s="14">
        <v>98.588195799999994</v>
      </c>
      <c r="E667" s="14">
        <v>99.086326600000007</v>
      </c>
    </row>
    <row r="668" spans="1:5">
      <c r="A668" s="14">
        <v>2667</v>
      </c>
      <c r="B668" s="14">
        <v>98.983612059999999</v>
      </c>
      <c r="C668" s="14">
        <v>99.319572449999995</v>
      </c>
      <c r="D668" s="14">
        <v>99.022064209999996</v>
      </c>
      <c r="E668" s="14">
        <v>99.430015560000001</v>
      </c>
    </row>
    <row r="669" spans="1:5">
      <c r="A669" s="14">
        <v>2666.5</v>
      </c>
      <c r="B669" s="14">
        <v>98.426795960000007</v>
      </c>
      <c r="C669" s="14">
        <v>98.538795469999997</v>
      </c>
      <c r="D669" s="14">
        <v>98.63059998</v>
      </c>
      <c r="E669" s="14">
        <v>98.891288759999995</v>
      </c>
    </row>
    <row r="670" spans="1:5">
      <c r="A670" s="14">
        <v>2666</v>
      </c>
      <c r="B670" s="14">
        <v>99.414314270000006</v>
      </c>
      <c r="C670" s="14">
        <v>99.488822940000006</v>
      </c>
      <c r="D670" s="14">
        <v>99.289634699999993</v>
      </c>
      <c r="E670" s="14">
        <v>99.236396790000001</v>
      </c>
    </row>
    <row r="671" spans="1:5">
      <c r="A671" s="14">
        <v>2665.5</v>
      </c>
      <c r="B671" s="14">
        <v>99.206283569999997</v>
      </c>
      <c r="C671" s="14">
        <v>98.667327880000002</v>
      </c>
      <c r="D671" s="14">
        <v>99.537864690000006</v>
      </c>
      <c r="E671" s="14">
        <v>99.304786680000007</v>
      </c>
    </row>
    <row r="672" spans="1:5">
      <c r="A672" s="14">
        <v>2665</v>
      </c>
      <c r="B672" s="14">
        <v>98.968582150000003</v>
      </c>
      <c r="C672" s="14">
        <v>99.397575380000006</v>
      </c>
      <c r="D672" s="14">
        <v>99.231781010000006</v>
      </c>
      <c r="E672" s="14">
        <v>99.311271669999996</v>
      </c>
    </row>
    <row r="673" spans="1:5">
      <c r="A673" s="14">
        <v>2664.5</v>
      </c>
      <c r="B673" s="14">
        <v>99.230964659999998</v>
      </c>
      <c r="C673" s="14">
        <v>98.892089839999997</v>
      </c>
      <c r="D673" s="14">
        <v>99.602493289999998</v>
      </c>
      <c r="E673" s="14">
        <v>99.840988159999995</v>
      </c>
    </row>
    <row r="674" spans="1:5">
      <c r="A674" s="14">
        <v>2664</v>
      </c>
      <c r="B674" s="14">
        <v>98.973213200000004</v>
      </c>
      <c r="C674" s="14">
        <v>98.85175323</v>
      </c>
      <c r="D674" s="14">
        <v>98.859878539999997</v>
      </c>
      <c r="E674" s="14">
        <v>99.197418209999995</v>
      </c>
    </row>
    <row r="675" spans="1:5">
      <c r="A675" s="14">
        <v>2663.5</v>
      </c>
      <c r="B675" s="14">
        <v>99.205986019999997</v>
      </c>
      <c r="C675" s="14">
        <v>99.094009400000004</v>
      </c>
      <c r="D675" s="14">
        <v>99.345581050000007</v>
      </c>
      <c r="E675" s="14">
        <v>98.868270870000003</v>
      </c>
    </row>
    <row r="676" spans="1:5">
      <c r="A676" s="14">
        <v>2663</v>
      </c>
      <c r="B676" s="14">
        <v>98.413467409999996</v>
      </c>
      <c r="C676" s="14">
        <v>98.698181149999996</v>
      </c>
      <c r="D676" s="14">
        <v>99.275421140000006</v>
      </c>
      <c r="E676" s="14">
        <v>98.871742249999997</v>
      </c>
    </row>
    <row r="677" spans="1:5">
      <c r="A677" s="14">
        <v>2662.5</v>
      </c>
      <c r="B677" s="14">
        <v>99.000885010000005</v>
      </c>
      <c r="C677" s="14">
        <v>99.483467099999999</v>
      </c>
      <c r="D677" s="14">
        <v>99.329772950000006</v>
      </c>
      <c r="E677" s="14">
        <v>99.197479250000001</v>
      </c>
    </row>
    <row r="678" spans="1:5">
      <c r="A678" s="14">
        <v>2662</v>
      </c>
      <c r="B678" s="14">
        <v>99.232307430000006</v>
      </c>
      <c r="C678" s="14">
        <v>99.335884089999993</v>
      </c>
      <c r="D678" s="14">
        <v>99.068023679999996</v>
      </c>
      <c r="E678" s="14">
        <v>99.179382320000002</v>
      </c>
    </row>
    <row r="679" spans="1:5">
      <c r="A679" s="14">
        <v>2661.5</v>
      </c>
      <c r="B679" s="14">
        <v>99.06669617</v>
      </c>
      <c r="C679" s="14">
        <v>99.619346620000002</v>
      </c>
      <c r="D679" s="14">
        <v>99.244606020000006</v>
      </c>
      <c r="E679" s="14">
        <v>99.383392330000007</v>
      </c>
    </row>
    <row r="680" spans="1:5">
      <c r="A680" s="14">
        <v>2661</v>
      </c>
      <c r="B680" s="14">
        <v>98.932380679999994</v>
      </c>
      <c r="C680" s="14">
        <v>99.416366580000002</v>
      </c>
      <c r="D680" s="14">
        <v>99.172378539999997</v>
      </c>
      <c r="E680" s="14">
        <v>99.203735350000002</v>
      </c>
    </row>
    <row r="681" spans="1:5">
      <c r="A681" s="14">
        <v>2660.5</v>
      </c>
      <c r="B681" s="14">
        <v>99.127235409999997</v>
      </c>
      <c r="C681" s="14">
        <v>99.421272279999997</v>
      </c>
      <c r="D681" s="14">
        <v>99.229827880000002</v>
      </c>
      <c r="E681" s="14">
        <v>99.410919190000001</v>
      </c>
    </row>
    <row r="682" spans="1:5">
      <c r="A682" s="14">
        <v>2660</v>
      </c>
      <c r="B682" s="14">
        <v>98.691764829999997</v>
      </c>
      <c r="C682" s="14">
        <v>98.603538510000007</v>
      </c>
      <c r="D682" s="14">
        <v>99.146972660000003</v>
      </c>
      <c r="E682" s="14">
        <v>98.761848450000002</v>
      </c>
    </row>
    <row r="683" spans="1:5">
      <c r="A683" s="14">
        <v>2659.5</v>
      </c>
      <c r="B683" s="14">
        <v>98.948425290000003</v>
      </c>
      <c r="C683" s="14">
        <v>99.091026310000004</v>
      </c>
      <c r="D683" s="14">
        <v>98.946609499999994</v>
      </c>
      <c r="E683" s="14">
        <v>98.888107300000001</v>
      </c>
    </row>
    <row r="684" spans="1:5">
      <c r="A684" s="14">
        <v>2659</v>
      </c>
      <c r="B684" s="14">
        <v>99.051246640000002</v>
      </c>
      <c r="C684" s="14">
        <v>98.916755679999994</v>
      </c>
      <c r="D684" s="14">
        <v>99.110969539999999</v>
      </c>
      <c r="E684" s="14">
        <v>99.188873290000004</v>
      </c>
    </row>
    <row r="685" spans="1:5">
      <c r="A685" s="14">
        <v>2658.5</v>
      </c>
      <c r="B685" s="14">
        <v>99.249443049999996</v>
      </c>
      <c r="C685" s="14">
        <v>98.955558780000004</v>
      </c>
      <c r="D685" s="14">
        <v>98.912208559999996</v>
      </c>
      <c r="E685" s="14">
        <v>99.147636410000004</v>
      </c>
    </row>
    <row r="686" spans="1:5">
      <c r="A686" s="14">
        <v>2658</v>
      </c>
      <c r="B686" s="14">
        <v>98.747581479999994</v>
      </c>
      <c r="C686" s="14">
        <v>99.017585749999995</v>
      </c>
      <c r="D686" s="14">
        <v>98.913543700000005</v>
      </c>
      <c r="E686" s="14">
        <v>99.098320009999995</v>
      </c>
    </row>
    <row r="687" spans="1:5">
      <c r="A687" s="14">
        <v>2657.5</v>
      </c>
      <c r="B687" s="14">
        <v>98.947853089999995</v>
      </c>
      <c r="C687" s="14">
        <v>99.000877380000006</v>
      </c>
      <c r="D687" s="14">
        <v>99.245246890000004</v>
      </c>
      <c r="E687" s="14">
        <v>98.988891600000002</v>
      </c>
    </row>
    <row r="688" spans="1:5">
      <c r="A688" s="14">
        <v>2657</v>
      </c>
      <c r="B688" s="14">
        <v>99.075836179999996</v>
      </c>
      <c r="C688" s="14">
        <v>99.016693119999999</v>
      </c>
      <c r="D688" s="14">
        <v>99.210235600000004</v>
      </c>
      <c r="E688" s="14">
        <v>99.327972410000001</v>
      </c>
    </row>
    <row r="689" spans="1:5">
      <c r="A689" s="14">
        <v>2656.5</v>
      </c>
      <c r="B689" s="14">
        <v>99.003227229999993</v>
      </c>
      <c r="C689" s="14">
        <v>99.290542599999995</v>
      </c>
      <c r="D689" s="14">
        <v>98.940567020000003</v>
      </c>
      <c r="E689" s="14">
        <v>99.160072330000006</v>
      </c>
    </row>
    <row r="690" spans="1:5">
      <c r="A690" s="14">
        <v>2656</v>
      </c>
      <c r="B690" s="14">
        <v>99.031936650000006</v>
      </c>
      <c r="C690" s="14">
        <v>98.940795899999998</v>
      </c>
      <c r="D690" s="14">
        <v>98.856880189999998</v>
      </c>
      <c r="E690" s="14">
        <v>99.053199770000006</v>
      </c>
    </row>
    <row r="691" spans="1:5">
      <c r="A691" s="14">
        <v>2655.5</v>
      </c>
      <c r="B691" s="14">
        <v>99.005249019999994</v>
      </c>
      <c r="C691" s="14">
        <v>99.032936100000001</v>
      </c>
      <c r="D691" s="14">
        <v>99.336784359999996</v>
      </c>
      <c r="E691" s="14">
        <v>99.259346010000002</v>
      </c>
    </row>
    <row r="692" spans="1:5">
      <c r="A692" s="14">
        <v>2655</v>
      </c>
      <c r="B692" s="14">
        <v>99.113182069999993</v>
      </c>
      <c r="C692" s="14">
        <v>98.989288329999994</v>
      </c>
      <c r="D692" s="14">
        <v>99.159713749999995</v>
      </c>
      <c r="E692" s="14">
        <v>99.376991270000005</v>
      </c>
    </row>
    <row r="693" spans="1:5">
      <c r="A693" s="14">
        <v>2654.5</v>
      </c>
      <c r="B693" s="14">
        <v>98.953025819999993</v>
      </c>
      <c r="C693" s="14">
        <v>99.101425169999999</v>
      </c>
      <c r="D693" s="14">
        <v>99.175849909999997</v>
      </c>
      <c r="E693" s="14">
        <v>99.130645749999999</v>
      </c>
    </row>
    <row r="694" spans="1:5">
      <c r="A694" s="14">
        <v>2654</v>
      </c>
      <c r="B694" s="14">
        <v>99.042945860000003</v>
      </c>
      <c r="C694" s="14">
        <v>99.020721440000003</v>
      </c>
      <c r="D694" s="14">
        <v>98.931289669999998</v>
      </c>
      <c r="E694" s="14">
        <v>99.075424190000007</v>
      </c>
    </row>
    <row r="695" spans="1:5">
      <c r="A695" s="14">
        <v>2653.5</v>
      </c>
      <c r="B695" s="14">
        <v>99.050064090000006</v>
      </c>
      <c r="C695" s="14">
        <v>98.989501950000005</v>
      </c>
      <c r="D695" s="14">
        <v>99.166000370000006</v>
      </c>
      <c r="E695" s="14">
        <v>99.315193179999994</v>
      </c>
    </row>
    <row r="696" spans="1:5">
      <c r="A696" s="14">
        <v>2653</v>
      </c>
      <c r="B696" s="14">
        <v>98.929725649999995</v>
      </c>
      <c r="C696" s="14">
        <v>99.396774289999996</v>
      </c>
      <c r="D696" s="14">
        <v>99.22419739</v>
      </c>
      <c r="E696" s="14">
        <v>99.224945070000004</v>
      </c>
    </row>
    <row r="697" spans="1:5">
      <c r="A697" s="14">
        <v>2652.5</v>
      </c>
      <c r="B697" s="14">
        <v>98.991783139999995</v>
      </c>
      <c r="C697" s="14">
        <v>98.955642699999999</v>
      </c>
      <c r="D697" s="14">
        <v>99.198287960000002</v>
      </c>
      <c r="E697" s="14">
        <v>99.303482059999993</v>
      </c>
    </row>
    <row r="698" spans="1:5">
      <c r="A698" s="14">
        <v>2652</v>
      </c>
      <c r="B698" s="14">
        <v>99.068939209999996</v>
      </c>
      <c r="C698" s="14">
        <v>99.201065060000005</v>
      </c>
      <c r="D698" s="14">
        <v>99.317077639999994</v>
      </c>
      <c r="E698" s="14">
        <v>99.10923004</v>
      </c>
    </row>
    <row r="699" spans="1:5">
      <c r="A699" s="14">
        <v>2651.5</v>
      </c>
      <c r="B699" s="14">
        <v>99.196029659999994</v>
      </c>
      <c r="C699" s="14">
        <v>99.064331050000007</v>
      </c>
      <c r="D699" s="14">
        <v>99.137748720000005</v>
      </c>
      <c r="E699" s="14">
        <v>99.360313419999997</v>
      </c>
    </row>
    <row r="700" spans="1:5">
      <c r="A700" s="14">
        <v>2651</v>
      </c>
      <c r="B700" s="14">
        <v>99.036758419999998</v>
      </c>
      <c r="C700" s="14">
        <v>99.085433960000003</v>
      </c>
      <c r="D700" s="14">
        <v>99.103111269999999</v>
      </c>
      <c r="E700" s="14">
        <v>99.332901000000007</v>
      </c>
    </row>
    <row r="701" spans="1:5">
      <c r="A701" s="14">
        <v>2650.5</v>
      </c>
      <c r="B701" s="14">
        <v>99.143478389999999</v>
      </c>
      <c r="C701" s="14">
        <v>99.139007570000004</v>
      </c>
      <c r="D701" s="14">
        <v>99.10812378</v>
      </c>
      <c r="E701" s="14">
        <v>99.208030699999995</v>
      </c>
    </row>
    <row r="702" spans="1:5">
      <c r="A702" s="14">
        <v>2650</v>
      </c>
      <c r="B702" s="14">
        <v>99.129447940000006</v>
      </c>
      <c r="C702" s="14">
        <v>99.105514529999994</v>
      </c>
      <c r="D702" s="14">
        <v>99.068389890000006</v>
      </c>
      <c r="E702" s="14">
        <v>99.097167970000001</v>
      </c>
    </row>
    <row r="703" spans="1:5">
      <c r="A703" s="14">
        <v>2649.5</v>
      </c>
      <c r="B703" s="14">
        <v>99.312904360000005</v>
      </c>
      <c r="C703" s="14">
        <v>99.089691160000001</v>
      </c>
      <c r="D703" s="14">
        <v>99.189849850000002</v>
      </c>
      <c r="E703" s="14">
        <v>99.147750849999994</v>
      </c>
    </row>
    <row r="704" spans="1:5">
      <c r="A704" s="14">
        <v>2649</v>
      </c>
      <c r="B704" s="14">
        <v>99.024215699999999</v>
      </c>
      <c r="C704" s="14">
        <v>98.999786380000003</v>
      </c>
      <c r="D704" s="14">
        <v>99.158706670000001</v>
      </c>
      <c r="E704" s="14">
        <v>99.005439760000002</v>
      </c>
    </row>
    <row r="705" spans="1:5">
      <c r="A705" s="14">
        <v>2648.5</v>
      </c>
      <c r="B705" s="14">
        <v>99.077995299999998</v>
      </c>
      <c r="C705" s="14">
        <v>99.016960139999995</v>
      </c>
      <c r="D705" s="14">
        <v>99.180290220000003</v>
      </c>
      <c r="E705" s="14">
        <v>99.276168819999995</v>
      </c>
    </row>
    <row r="706" spans="1:5">
      <c r="A706" s="14">
        <v>2648</v>
      </c>
      <c r="B706" s="14">
        <v>99.170043949999993</v>
      </c>
      <c r="C706" s="14">
        <v>99.197364809999996</v>
      </c>
      <c r="D706" s="14">
        <v>99.166435239999998</v>
      </c>
      <c r="E706" s="14">
        <v>99.248672490000004</v>
      </c>
    </row>
    <row r="707" spans="1:5">
      <c r="A707" s="14">
        <v>2647.5</v>
      </c>
      <c r="B707" s="14">
        <v>99.140060419999998</v>
      </c>
      <c r="C707" s="14">
        <v>99.252609250000006</v>
      </c>
      <c r="D707" s="14">
        <v>99.310775759999999</v>
      </c>
      <c r="E707" s="14">
        <v>99.114837649999998</v>
      </c>
    </row>
    <row r="708" spans="1:5">
      <c r="A708" s="14">
        <v>2647</v>
      </c>
      <c r="B708" s="14">
        <v>99.163833620000005</v>
      </c>
      <c r="C708" s="14">
        <v>98.982849119999997</v>
      </c>
      <c r="D708" s="14">
        <v>99.170463560000002</v>
      </c>
      <c r="E708" s="14">
        <v>99.147674559999999</v>
      </c>
    </row>
    <row r="709" spans="1:5">
      <c r="A709" s="14">
        <v>2646.5</v>
      </c>
      <c r="B709" s="14">
        <v>99.062675479999996</v>
      </c>
      <c r="C709" s="14">
        <v>99.139961240000005</v>
      </c>
      <c r="D709" s="14">
        <v>99.256088259999999</v>
      </c>
      <c r="E709" s="14">
        <v>99.222686769999996</v>
      </c>
    </row>
    <row r="710" spans="1:5">
      <c r="A710" s="14">
        <v>2646</v>
      </c>
      <c r="B710" s="14">
        <v>99.103683469999993</v>
      </c>
      <c r="C710" s="14">
        <v>99.032341000000002</v>
      </c>
      <c r="D710" s="14">
        <v>99.314331050000007</v>
      </c>
      <c r="E710" s="14">
        <v>99.218353269999994</v>
      </c>
    </row>
    <row r="711" spans="1:5">
      <c r="A711" s="14">
        <v>2645.5</v>
      </c>
      <c r="B711" s="14">
        <v>99.30950928</v>
      </c>
      <c r="C711" s="14">
        <v>99.314628600000006</v>
      </c>
      <c r="D711" s="14">
        <v>99.277229309999996</v>
      </c>
      <c r="E711" s="14">
        <v>99.351768489999998</v>
      </c>
    </row>
    <row r="712" spans="1:5">
      <c r="A712" s="14">
        <v>2645</v>
      </c>
      <c r="B712" s="14">
        <v>99.14611816</v>
      </c>
      <c r="C712" s="14">
        <v>99.150863650000005</v>
      </c>
      <c r="D712" s="14">
        <v>99.109458919999994</v>
      </c>
      <c r="E712" s="14">
        <v>99.111618039999996</v>
      </c>
    </row>
    <row r="713" spans="1:5">
      <c r="A713" s="14">
        <v>2644.5</v>
      </c>
      <c r="B713" s="14">
        <v>98.893157959999996</v>
      </c>
      <c r="C713" s="14">
        <v>99.120292660000004</v>
      </c>
      <c r="D713" s="14">
        <v>99.170982359999996</v>
      </c>
      <c r="E713" s="14">
        <v>99.059379579999998</v>
      </c>
    </row>
    <row r="714" spans="1:5">
      <c r="A714" s="14">
        <v>2644</v>
      </c>
      <c r="B714" s="14">
        <v>99.019561769999996</v>
      </c>
      <c r="C714" s="14">
        <v>99.138946529999998</v>
      </c>
      <c r="D714" s="14">
        <v>99.109764100000007</v>
      </c>
      <c r="E714" s="14">
        <v>99.223876950000005</v>
      </c>
    </row>
    <row r="715" spans="1:5">
      <c r="A715" s="14">
        <v>2643.5</v>
      </c>
      <c r="B715" s="14">
        <v>99.270538329999994</v>
      </c>
      <c r="C715" s="14">
        <v>99.124687190000003</v>
      </c>
      <c r="D715" s="14">
        <v>99.287338259999999</v>
      </c>
      <c r="E715" s="14">
        <v>99.194587709999993</v>
      </c>
    </row>
    <row r="716" spans="1:5">
      <c r="A716" s="14">
        <v>2643</v>
      </c>
      <c r="B716" s="14">
        <v>99.016181950000004</v>
      </c>
      <c r="C716" s="14">
        <v>99.032066349999994</v>
      </c>
      <c r="D716" s="14">
        <v>99.162796020000002</v>
      </c>
      <c r="E716" s="14">
        <v>99.253852839999993</v>
      </c>
    </row>
    <row r="717" spans="1:5">
      <c r="A717" s="14">
        <v>2642.5</v>
      </c>
      <c r="B717" s="14">
        <v>99.256958010000005</v>
      </c>
      <c r="C717" s="14">
        <v>99.306938169999995</v>
      </c>
      <c r="D717" s="14">
        <v>99.291816710000006</v>
      </c>
      <c r="E717" s="14">
        <v>99.40219879</v>
      </c>
    </row>
    <row r="718" spans="1:5">
      <c r="A718" s="14">
        <v>2642</v>
      </c>
      <c r="B718" s="14">
        <v>99.077514649999998</v>
      </c>
      <c r="C718" s="14">
        <v>99.158432009999999</v>
      </c>
      <c r="D718" s="14">
        <v>99.151679990000005</v>
      </c>
      <c r="E718" s="14">
        <v>99.211074830000001</v>
      </c>
    </row>
    <row r="719" spans="1:5">
      <c r="A719" s="14">
        <v>2641.5</v>
      </c>
      <c r="B719" s="14">
        <v>99.210426330000004</v>
      </c>
      <c r="C719" s="14">
        <v>99.208679200000006</v>
      </c>
      <c r="D719" s="14">
        <v>99.515243530000006</v>
      </c>
      <c r="E719" s="14">
        <v>99.231025700000004</v>
      </c>
    </row>
    <row r="720" spans="1:5">
      <c r="A720" s="14">
        <v>2641</v>
      </c>
      <c r="B720" s="14">
        <v>99.132255549999996</v>
      </c>
      <c r="C720" s="14">
        <v>99.200096130000006</v>
      </c>
      <c r="D720" s="14">
        <v>99.185356139999996</v>
      </c>
      <c r="E720" s="14">
        <v>99.308570860000003</v>
      </c>
    </row>
    <row r="721" spans="1:5">
      <c r="A721" s="14">
        <v>2640.5</v>
      </c>
      <c r="B721" s="14">
        <v>99.167320250000003</v>
      </c>
      <c r="C721" s="14">
        <v>99.179992679999998</v>
      </c>
      <c r="D721" s="14">
        <v>99.323501590000006</v>
      </c>
      <c r="E721" s="14">
        <v>99.272132869999993</v>
      </c>
    </row>
    <row r="722" spans="1:5">
      <c r="A722" s="14">
        <v>2640</v>
      </c>
      <c r="B722" s="14">
        <v>99.121070860000003</v>
      </c>
      <c r="C722" s="14">
        <v>99.257644650000003</v>
      </c>
      <c r="D722" s="14">
        <v>99.225204469999994</v>
      </c>
      <c r="E722" s="14">
        <v>99.197303770000005</v>
      </c>
    </row>
    <row r="723" spans="1:5">
      <c r="A723" s="14">
        <v>2639.5</v>
      </c>
      <c r="B723" s="14">
        <v>99.031677250000001</v>
      </c>
      <c r="C723" s="14">
        <v>98.886802669999994</v>
      </c>
      <c r="D723" s="14">
        <v>99.096527100000003</v>
      </c>
      <c r="E723" s="14">
        <v>99.005485530000001</v>
      </c>
    </row>
    <row r="724" spans="1:5">
      <c r="A724" s="14">
        <v>2639</v>
      </c>
      <c r="B724" s="14">
        <v>99.072143550000007</v>
      </c>
      <c r="C724" s="14">
        <v>99.057891850000004</v>
      </c>
      <c r="D724" s="14">
        <v>99.169723509999997</v>
      </c>
      <c r="E724" s="14">
        <v>99.198440550000001</v>
      </c>
    </row>
    <row r="725" spans="1:5">
      <c r="A725" s="14">
        <v>2638.5</v>
      </c>
      <c r="B725" s="14">
        <v>99.116065980000002</v>
      </c>
      <c r="C725" s="14">
        <v>99.3759613</v>
      </c>
      <c r="D725" s="14">
        <v>99.257369999999995</v>
      </c>
      <c r="E725" s="14">
        <v>99.481216430000003</v>
      </c>
    </row>
    <row r="726" spans="1:5">
      <c r="A726" s="14">
        <v>2638</v>
      </c>
      <c r="B726" s="14">
        <v>99.148040769999994</v>
      </c>
      <c r="C726" s="14">
        <v>99.166656489999994</v>
      </c>
      <c r="D726" s="14">
        <v>99.143478389999999</v>
      </c>
      <c r="E726" s="14">
        <v>99.110450740000005</v>
      </c>
    </row>
    <row r="727" spans="1:5">
      <c r="A727" s="14">
        <v>2637.5</v>
      </c>
      <c r="B727" s="14">
        <v>99.057327270000002</v>
      </c>
      <c r="C727" s="14">
        <v>99.263992310000006</v>
      </c>
      <c r="D727" s="14">
        <v>99.16671753</v>
      </c>
      <c r="E727" s="14">
        <v>99.127517699999999</v>
      </c>
    </row>
    <row r="728" spans="1:5">
      <c r="A728" s="14">
        <v>2637</v>
      </c>
      <c r="B728" s="14">
        <v>99.210067749999993</v>
      </c>
      <c r="C728" s="14">
        <v>99.153472899999997</v>
      </c>
      <c r="D728" s="14">
        <v>99.276802059999994</v>
      </c>
      <c r="E728" s="14">
        <v>99.34562683</v>
      </c>
    </row>
    <row r="729" spans="1:5">
      <c r="A729" s="14">
        <v>2636.5</v>
      </c>
      <c r="B729" s="14">
        <v>99.127250669999995</v>
      </c>
      <c r="C729" s="14">
        <v>99.288169859999996</v>
      </c>
      <c r="D729" s="14">
        <v>99.193939209999996</v>
      </c>
      <c r="E729" s="14">
        <v>99.291183469999993</v>
      </c>
    </row>
    <row r="730" spans="1:5">
      <c r="A730" s="14">
        <v>2636</v>
      </c>
      <c r="B730" s="14">
        <v>99.276733399999998</v>
      </c>
      <c r="C730" s="14">
        <v>99.248626709999996</v>
      </c>
      <c r="D730" s="14">
        <v>99.216484070000007</v>
      </c>
      <c r="E730" s="14">
        <v>99.302825929999997</v>
      </c>
    </row>
    <row r="731" spans="1:5">
      <c r="A731" s="14">
        <v>2635.5</v>
      </c>
      <c r="B731" s="14">
        <v>99.037948610000001</v>
      </c>
      <c r="C731" s="14">
        <v>99.244239809999996</v>
      </c>
      <c r="D731" s="14">
        <v>99.146102909999996</v>
      </c>
      <c r="E731" s="14">
        <v>99.199005130000003</v>
      </c>
    </row>
    <row r="732" spans="1:5">
      <c r="A732" s="14">
        <v>2635</v>
      </c>
      <c r="B732" s="14">
        <v>99.018249510000004</v>
      </c>
      <c r="C732" s="14">
        <v>99.05358124</v>
      </c>
      <c r="D732" s="14">
        <v>99.043952939999997</v>
      </c>
      <c r="E732" s="14">
        <v>99.391693119999999</v>
      </c>
    </row>
    <row r="733" spans="1:5">
      <c r="A733" s="14">
        <v>2634.5</v>
      </c>
      <c r="B733" s="14">
        <v>99.171867370000001</v>
      </c>
      <c r="C733" s="14">
        <v>99.381538390000003</v>
      </c>
      <c r="D733" s="14">
        <v>99.295135500000001</v>
      </c>
      <c r="E733" s="14">
        <v>99.248077390000006</v>
      </c>
    </row>
    <row r="734" spans="1:5">
      <c r="A734" s="14">
        <v>2634</v>
      </c>
      <c r="B734" s="14">
        <v>99.070114140000001</v>
      </c>
      <c r="C734" s="14">
        <v>99.0243988</v>
      </c>
      <c r="D734" s="14">
        <v>98.987556459999993</v>
      </c>
      <c r="E734" s="14">
        <v>98.955101010000007</v>
      </c>
    </row>
    <row r="735" spans="1:5">
      <c r="A735" s="14">
        <v>2633.5</v>
      </c>
      <c r="B735" s="14">
        <v>99.304237369999996</v>
      </c>
      <c r="C735" s="14">
        <v>99.118476869999995</v>
      </c>
      <c r="D735" s="14">
        <v>99.231224060000002</v>
      </c>
      <c r="E735" s="14">
        <v>99.383529659999994</v>
      </c>
    </row>
    <row r="736" spans="1:5">
      <c r="A736" s="14">
        <v>2633</v>
      </c>
      <c r="B736" s="14">
        <v>99.029502870000002</v>
      </c>
      <c r="C736" s="14">
        <v>99.12721252</v>
      </c>
      <c r="D736" s="14">
        <v>99.168533330000002</v>
      </c>
      <c r="E736" s="14">
        <v>99.230445860000003</v>
      </c>
    </row>
    <row r="737" spans="1:5">
      <c r="A737" s="14">
        <v>2632.5</v>
      </c>
      <c r="B737" s="14">
        <v>99.265266420000003</v>
      </c>
      <c r="C737" s="14">
        <v>99.177833559999996</v>
      </c>
      <c r="D737" s="14">
        <v>99.315887450000005</v>
      </c>
      <c r="E737" s="14">
        <v>99.304565429999997</v>
      </c>
    </row>
    <row r="738" spans="1:5">
      <c r="A738" s="14">
        <v>2632</v>
      </c>
      <c r="B738" s="14">
        <v>99.058235170000003</v>
      </c>
      <c r="C738" s="14">
        <v>99.009391780000001</v>
      </c>
      <c r="D738" s="14">
        <v>99.026054380000005</v>
      </c>
      <c r="E738" s="14">
        <v>99.230369569999993</v>
      </c>
    </row>
    <row r="739" spans="1:5">
      <c r="A739" s="14">
        <v>2631.5</v>
      </c>
      <c r="B739" s="14">
        <v>98.945587160000002</v>
      </c>
      <c r="C739" s="14">
        <v>99.044418329999999</v>
      </c>
      <c r="D739" s="14">
        <v>99.046859740000002</v>
      </c>
      <c r="E739" s="14">
        <v>98.980888370000002</v>
      </c>
    </row>
    <row r="740" spans="1:5">
      <c r="A740" s="14">
        <v>2631</v>
      </c>
      <c r="B740" s="14">
        <v>99.361267089999998</v>
      </c>
      <c r="C740" s="14">
        <v>99.345558170000004</v>
      </c>
      <c r="D740" s="14">
        <v>99.193801879999995</v>
      </c>
      <c r="E740" s="14">
        <v>99.308006289999994</v>
      </c>
    </row>
    <row r="741" spans="1:5">
      <c r="A741" s="14">
        <v>2630.5</v>
      </c>
      <c r="B741" s="14">
        <v>99.207450870000002</v>
      </c>
      <c r="C741" s="14">
        <v>99.274246219999995</v>
      </c>
      <c r="D741" s="14">
        <v>99.226737979999996</v>
      </c>
      <c r="E741" s="14">
        <v>99.434906010000006</v>
      </c>
    </row>
    <row r="742" spans="1:5">
      <c r="A742" s="14">
        <v>2630</v>
      </c>
      <c r="B742" s="14">
        <v>99.105232240000007</v>
      </c>
      <c r="C742" s="14">
        <v>98.984428410000007</v>
      </c>
      <c r="D742" s="14">
        <v>99.196716309999999</v>
      </c>
      <c r="E742" s="14">
        <v>99.299034120000002</v>
      </c>
    </row>
    <row r="743" spans="1:5">
      <c r="A743" s="14">
        <v>2629.5</v>
      </c>
      <c r="B743" s="14">
        <v>99.256675720000004</v>
      </c>
      <c r="C743" s="14">
        <v>99.279609679999993</v>
      </c>
      <c r="D743" s="14">
        <v>99.325531010000006</v>
      </c>
      <c r="E743" s="14">
        <v>99.524787900000007</v>
      </c>
    </row>
    <row r="744" spans="1:5">
      <c r="A744" s="14">
        <v>2629</v>
      </c>
      <c r="B744" s="14">
        <v>99.373519900000005</v>
      </c>
      <c r="C744" s="14">
        <v>99.308166499999999</v>
      </c>
      <c r="D744" s="14">
        <v>99.336486820000005</v>
      </c>
      <c r="E744" s="14">
        <v>99.147293090000005</v>
      </c>
    </row>
    <row r="745" spans="1:5">
      <c r="A745" s="14">
        <v>2628.5</v>
      </c>
      <c r="B745" s="14">
        <v>98.899070739999999</v>
      </c>
      <c r="C745" s="14">
        <v>99.099441530000007</v>
      </c>
      <c r="D745" s="14">
        <v>98.911354059999994</v>
      </c>
      <c r="E745" s="14">
        <v>99.138771059999996</v>
      </c>
    </row>
    <row r="746" spans="1:5">
      <c r="A746" s="14">
        <v>2628</v>
      </c>
      <c r="B746" s="14">
        <v>98.862075809999993</v>
      </c>
      <c r="C746" s="14">
        <v>99.115051269999995</v>
      </c>
      <c r="D746" s="14">
        <v>99.240028379999998</v>
      </c>
      <c r="E746" s="14">
        <v>99.245162960000002</v>
      </c>
    </row>
    <row r="747" spans="1:5">
      <c r="A747" s="14">
        <v>2627.5</v>
      </c>
      <c r="B747" s="14">
        <v>99.167465210000003</v>
      </c>
      <c r="C747" s="14">
        <v>98.987426760000005</v>
      </c>
      <c r="D747" s="14">
        <v>99.248062129999994</v>
      </c>
      <c r="E747" s="14">
        <v>99.250228879999995</v>
      </c>
    </row>
    <row r="748" spans="1:5">
      <c r="A748" s="14">
        <v>2627</v>
      </c>
      <c r="B748" s="14">
        <v>99.132629390000005</v>
      </c>
      <c r="C748" s="14">
        <v>99.098434449999999</v>
      </c>
      <c r="D748" s="14">
        <v>99.061920169999993</v>
      </c>
      <c r="E748" s="14">
        <v>99.251525880000003</v>
      </c>
    </row>
    <row r="749" spans="1:5">
      <c r="A749" s="14">
        <v>2626.5</v>
      </c>
      <c r="B749" s="14">
        <v>99.409271239999995</v>
      </c>
      <c r="C749" s="14">
        <v>99.356491090000006</v>
      </c>
      <c r="D749" s="14">
        <v>99.408821110000005</v>
      </c>
      <c r="E749" s="14">
        <v>99.436347960000006</v>
      </c>
    </row>
    <row r="750" spans="1:5">
      <c r="A750" s="14">
        <v>2626</v>
      </c>
      <c r="B750" s="14">
        <v>99.067428590000006</v>
      </c>
      <c r="C750" s="14">
        <v>99.103347780000007</v>
      </c>
      <c r="D750" s="14">
        <v>99.199951170000006</v>
      </c>
      <c r="E750" s="14">
        <v>99.203514100000007</v>
      </c>
    </row>
    <row r="751" spans="1:5">
      <c r="A751" s="14">
        <v>2625.5</v>
      </c>
      <c r="B751" s="14">
        <v>99.014106749999996</v>
      </c>
      <c r="C751" s="14">
        <v>99.205078130000004</v>
      </c>
      <c r="D751" s="14">
        <v>99.183052059999994</v>
      </c>
      <c r="E751" s="14">
        <v>99.183860780000003</v>
      </c>
    </row>
    <row r="752" spans="1:5">
      <c r="A752" s="14">
        <v>2625</v>
      </c>
      <c r="B752" s="14">
        <v>99.044937129999994</v>
      </c>
      <c r="C752" s="14">
        <v>99.187240599999996</v>
      </c>
      <c r="D752" s="14">
        <v>98.985862729999994</v>
      </c>
      <c r="E752" s="14">
        <v>99.083442689999998</v>
      </c>
    </row>
    <row r="753" spans="1:5">
      <c r="A753" s="14">
        <v>2624.5</v>
      </c>
      <c r="B753" s="14">
        <v>99.084487920000001</v>
      </c>
      <c r="C753" s="14">
        <v>99.359931950000004</v>
      </c>
      <c r="D753" s="14">
        <v>99.264274599999993</v>
      </c>
      <c r="E753" s="14">
        <v>99.504234310000001</v>
      </c>
    </row>
    <row r="754" spans="1:5">
      <c r="A754" s="14">
        <v>2624</v>
      </c>
      <c r="B754" s="14">
        <v>99.306831360000004</v>
      </c>
      <c r="C754" s="14">
        <v>99.193183899999994</v>
      </c>
      <c r="D754" s="14">
        <v>99.166915889999999</v>
      </c>
      <c r="E754" s="14">
        <v>99.167373659999996</v>
      </c>
    </row>
    <row r="755" spans="1:5">
      <c r="A755" s="14">
        <v>2623.5</v>
      </c>
      <c r="B755" s="14">
        <v>99.047286990000003</v>
      </c>
      <c r="C755" s="14">
        <v>99.139785770000003</v>
      </c>
      <c r="D755" s="14">
        <v>99.166290279999998</v>
      </c>
      <c r="E755" s="14">
        <v>98.982246399999994</v>
      </c>
    </row>
    <row r="756" spans="1:5">
      <c r="A756" s="14">
        <v>2623</v>
      </c>
      <c r="B756" s="14">
        <v>99.315986629999998</v>
      </c>
      <c r="C756" s="14">
        <v>99.205986019999997</v>
      </c>
      <c r="D756" s="14">
        <v>99.253372189999993</v>
      </c>
      <c r="E756" s="14">
        <v>99.33294678</v>
      </c>
    </row>
    <row r="757" spans="1:5">
      <c r="A757" s="14">
        <v>2622.5</v>
      </c>
      <c r="B757" s="14">
        <v>98.776527400000006</v>
      </c>
      <c r="C757" s="14">
        <v>98.917846679999997</v>
      </c>
      <c r="D757" s="14">
        <v>98.995285030000005</v>
      </c>
      <c r="E757" s="14">
        <v>98.935493469999997</v>
      </c>
    </row>
    <row r="758" spans="1:5">
      <c r="A758" s="14">
        <v>2622</v>
      </c>
      <c r="B758" s="14">
        <v>99.150283810000005</v>
      </c>
      <c r="C758" s="14">
        <v>98.976211550000002</v>
      </c>
      <c r="D758" s="14">
        <v>99.468955989999998</v>
      </c>
      <c r="E758" s="14">
        <v>99.205566410000003</v>
      </c>
    </row>
    <row r="759" spans="1:5">
      <c r="A759" s="14">
        <v>2621.5</v>
      </c>
      <c r="B759" s="14">
        <v>98.930702210000007</v>
      </c>
      <c r="C759" s="14">
        <v>99.048767089999998</v>
      </c>
      <c r="D759" s="14">
        <v>99.008949279999996</v>
      </c>
      <c r="E759" s="14">
        <v>99.005027769999998</v>
      </c>
    </row>
    <row r="760" spans="1:5">
      <c r="A760" s="14">
        <v>2621</v>
      </c>
      <c r="B760" s="14">
        <v>98.944679260000001</v>
      </c>
      <c r="C760" s="14">
        <v>99.070137020000004</v>
      </c>
      <c r="D760" s="14">
        <v>98.952453610000006</v>
      </c>
      <c r="E760" s="14">
        <v>98.940574650000002</v>
      </c>
    </row>
    <row r="761" spans="1:5">
      <c r="A761" s="14">
        <v>2620.5</v>
      </c>
      <c r="B761" s="14">
        <v>99.062225339999998</v>
      </c>
      <c r="C761" s="14">
        <v>98.977241520000007</v>
      </c>
      <c r="D761" s="14">
        <v>99.005943299999998</v>
      </c>
      <c r="E761" s="14">
        <v>99.325302120000003</v>
      </c>
    </row>
    <row r="762" spans="1:5">
      <c r="A762" s="14">
        <v>2620</v>
      </c>
      <c r="B762" s="14">
        <v>99.167060849999999</v>
      </c>
      <c r="C762" s="14">
        <v>99.382873540000006</v>
      </c>
      <c r="D762" s="14">
        <v>99.054626459999994</v>
      </c>
      <c r="E762" s="14">
        <v>99.277137760000002</v>
      </c>
    </row>
    <row r="763" spans="1:5">
      <c r="A763" s="14">
        <v>2619.5</v>
      </c>
      <c r="B763" s="14">
        <v>98.964302059999994</v>
      </c>
      <c r="C763" s="14">
        <v>99.099670410000002</v>
      </c>
      <c r="D763" s="14">
        <v>99.307296750000006</v>
      </c>
      <c r="E763" s="14">
        <v>99.051269529999999</v>
      </c>
    </row>
    <row r="764" spans="1:5">
      <c r="A764" s="14">
        <v>2619</v>
      </c>
      <c r="B764" s="14">
        <v>99.408485409999997</v>
      </c>
      <c r="C764" s="14">
        <v>99.062530519999996</v>
      </c>
      <c r="D764" s="14">
        <v>99.265266420000003</v>
      </c>
      <c r="E764" s="14">
        <v>99.340591430000003</v>
      </c>
    </row>
    <row r="765" spans="1:5">
      <c r="A765" s="14">
        <v>2618.5</v>
      </c>
      <c r="B765" s="14">
        <v>98.56997681</v>
      </c>
      <c r="C765" s="14">
        <v>98.732589719999993</v>
      </c>
      <c r="D765" s="14">
        <v>98.981056210000006</v>
      </c>
      <c r="E765" s="14">
        <v>98.805854800000006</v>
      </c>
    </row>
    <row r="766" spans="1:5">
      <c r="A766" s="14">
        <v>2618</v>
      </c>
      <c r="B766" s="14">
        <v>99.170783999999998</v>
      </c>
      <c r="C766" s="14">
        <v>99.186340329999993</v>
      </c>
      <c r="D766" s="14">
        <v>99.250053410000007</v>
      </c>
      <c r="E766" s="14">
        <v>99.211051940000004</v>
      </c>
    </row>
    <row r="767" spans="1:5">
      <c r="A767" s="14">
        <v>2617.5</v>
      </c>
      <c r="B767" s="14">
        <v>98.956321720000005</v>
      </c>
      <c r="C767" s="14">
        <v>99.3325119</v>
      </c>
      <c r="D767" s="14">
        <v>99.251457209999998</v>
      </c>
      <c r="E767" s="14">
        <v>99.172363279999999</v>
      </c>
    </row>
    <row r="768" spans="1:5">
      <c r="A768" s="14">
        <v>2617</v>
      </c>
      <c r="B768" s="14">
        <v>99.10450745</v>
      </c>
      <c r="C768" s="14">
        <v>99.193557740000003</v>
      </c>
      <c r="D768" s="14">
        <v>99.244232179999997</v>
      </c>
      <c r="E768" s="14">
        <v>99.291114809999996</v>
      </c>
    </row>
    <row r="769" spans="1:5">
      <c r="A769" s="14">
        <v>2616.5</v>
      </c>
      <c r="B769" s="14">
        <v>98.887092589999995</v>
      </c>
      <c r="C769" s="14">
        <v>99.256500239999994</v>
      </c>
      <c r="D769" s="14">
        <v>99.453880310000002</v>
      </c>
      <c r="E769" s="14">
        <v>99.203216549999993</v>
      </c>
    </row>
    <row r="770" spans="1:5">
      <c r="A770" s="14">
        <v>2616</v>
      </c>
      <c r="B770" s="14">
        <v>99.266349790000007</v>
      </c>
      <c r="C770" s="14">
        <v>99.138198849999995</v>
      </c>
      <c r="D770" s="14">
        <v>99.280761720000001</v>
      </c>
      <c r="E770" s="14">
        <v>99.136978150000004</v>
      </c>
    </row>
    <row r="771" spans="1:5">
      <c r="A771" s="14">
        <v>2615.5</v>
      </c>
      <c r="B771" s="14">
        <v>99.317642210000002</v>
      </c>
      <c r="C771" s="14">
        <v>99.303779599999999</v>
      </c>
      <c r="D771" s="14">
        <v>99.327964780000002</v>
      </c>
      <c r="E771" s="14">
        <v>99.150451660000002</v>
      </c>
    </row>
    <row r="772" spans="1:5">
      <c r="A772" s="14">
        <v>2615</v>
      </c>
      <c r="B772" s="14">
        <v>99.080688480000006</v>
      </c>
      <c r="C772" s="14">
        <v>99.107406620000006</v>
      </c>
      <c r="D772" s="14">
        <v>99.088706970000004</v>
      </c>
      <c r="E772" s="14">
        <v>99.454032900000001</v>
      </c>
    </row>
    <row r="773" spans="1:5">
      <c r="A773" s="14">
        <v>2614.5</v>
      </c>
      <c r="B773" s="14">
        <v>99.397964479999999</v>
      </c>
      <c r="C773" s="14">
        <v>99.278152469999995</v>
      </c>
      <c r="D773" s="14">
        <v>99.431694030000003</v>
      </c>
      <c r="E773" s="14">
        <v>99.221961980000003</v>
      </c>
    </row>
    <row r="774" spans="1:5">
      <c r="A774" s="14">
        <v>2614</v>
      </c>
      <c r="B774" s="14">
        <v>98.906555179999998</v>
      </c>
      <c r="C774" s="14">
        <v>99.162193299999998</v>
      </c>
      <c r="D774" s="14">
        <v>99.124366760000001</v>
      </c>
      <c r="E774" s="14">
        <v>99.370689389999995</v>
      </c>
    </row>
    <row r="775" spans="1:5">
      <c r="A775" s="14">
        <v>2613.5</v>
      </c>
      <c r="B775" s="14">
        <v>98.783325199999993</v>
      </c>
      <c r="C775" s="14">
        <v>99.253494259999997</v>
      </c>
      <c r="D775" s="14">
        <v>99.438003539999997</v>
      </c>
      <c r="E775" s="14">
        <v>99.155220029999995</v>
      </c>
    </row>
    <row r="776" spans="1:5">
      <c r="A776" s="14">
        <v>2613</v>
      </c>
      <c r="B776" s="14">
        <v>99.275192259999997</v>
      </c>
      <c r="C776" s="14">
        <v>99.087921140000006</v>
      </c>
      <c r="D776" s="14">
        <v>99.221252440000001</v>
      </c>
      <c r="E776" s="14">
        <v>99.460098270000003</v>
      </c>
    </row>
    <row r="777" spans="1:5">
      <c r="A777" s="14">
        <v>2612.5</v>
      </c>
      <c r="B777" s="14">
        <v>99.029617310000006</v>
      </c>
      <c r="C777" s="14">
        <v>99.143898010000001</v>
      </c>
      <c r="D777" s="14">
        <v>99.330657959999996</v>
      </c>
      <c r="E777" s="14">
        <v>99.340660099999994</v>
      </c>
    </row>
    <row r="778" spans="1:5">
      <c r="A778" s="14">
        <v>2612</v>
      </c>
      <c r="B778" s="14">
        <v>99.003059390000004</v>
      </c>
      <c r="C778" s="14">
        <v>98.957305910000002</v>
      </c>
      <c r="D778" s="14">
        <v>99.153694150000007</v>
      </c>
      <c r="E778" s="14">
        <v>99.311599729999998</v>
      </c>
    </row>
    <row r="779" spans="1:5">
      <c r="A779" s="14">
        <v>2611.5</v>
      </c>
      <c r="B779" s="14">
        <v>99.146591189999995</v>
      </c>
      <c r="C779" s="14">
        <v>99.418174739999998</v>
      </c>
      <c r="D779" s="14">
        <v>99.469528199999999</v>
      </c>
      <c r="E779" s="14">
        <v>99.470558170000004</v>
      </c>
    </row>
    <row r="780" spans="1:5">
      <c r="A780" s="14">
        <v>2611</v>
      </c>
      <c r="B780" s="14">
        <v>99.371673580000007</v>
      </c>
      <c r="C780" s="14">
        <v>99.176094059999997</v>
      </c>
      <c r="D780" s="14">
        <v>99.374816890000005</v>
      </c>
      <c r="E780" s="14">
        <v>99.281669620000002</v>
      </c>
    </row>
    <row r="781" spans="1:5">
      <c r="A781" s="14">
        <v>2610.5</v>
      </c>
      <c r="B781" s="14">
        <v>99.14530182</v>
      </c>
      <c r="C781" s="14">
        <v>99.161926269999995</v>
      </c>
      <c r="D781" s="14">
        <v>99.187324520000004</v>
      </c>
      <c r="E781" s="14">
        <v>99.424903869999994</v>
      </c>
    </row>
    <row r="782" spans="1:5">
      <c r="A782" s="14">
        <v>2610</v>
      </c>
      <c r="B782" s="14">
        <v>99.178573610000001</v>
      </c>
      <c r="C782" s="14">
        <v>99.244163510000007</v>
      </c>
      <c r="D782" s="14">
        <v>99.115875239999994</v>
      </c>
      <c r="E782" s="14">
        <v>98.92684174</v>
      </c>
    </row>
    <row r="783" spans="1:5">
      <c r="A783" s="14">
        <v>2609.5</v>
      </c>
      <c r="B783" s="14">
        <v>99.096130369999997</v>
      </c>
      <c r="C783" s="14">
        <v>99.143714900000006</v>
      </c>
      <c r="D783" s="14">
        <v>99.316337590000003</v>
      </c>
      <c r="E783" s="14">
        <v>99.559745789999994</v>
      </c>
    </row>
    <row r="784" spans="1:5">
      <c r="A784" s="14">
        <v>2609</v>
      </c>
      <c r="B784" s="14">
        <v>99.005111690000007</v>
      </c>
      <c r="C784" s="14">
        <v>99.474510190000004</v>
      </c>
      <c r="D784" s="14">
        <v>99.239524840000001</v>
      </c>
      <c r="E784" s="14">
        <v>99.108650209999993</v>
      </c>
    </row>
    <row r="785" spans="1:5">
      <c r="A785" s="14">
        <v>2608.5</v>
      </c>
      <c r="B785" s="14">
        <v>98.908058170000004</v>
      </c>
      <c r="C785" s="14">
        <v>99.182151790000006</v>
      </c>
      <c r="D785" s="14">
        <v>99.345954899999995</v>
      </c>
      <c r="E785" s="14">
        <v>99.052871699999997</v>
      </c>
    </row>
    <row r="786" spans="1:5">
      <c r="A786" s="14">
        <v>2608</v>
      </c>
      <c r="B786" s="14">
        <v>98.884216309999999</v>
      </c>
      <c r="C786" s="14">
        <v>98.963363650000005</v>
      </c>
      <c r="D786" s="14">
        <v>98.955871579999993</v>
      </c>
      <c r="E786" s="14">
        <v>98.753700260000002</v>
      </c>
    </row>
    <row r="787" spans="1:5">
      <c r="A787" s="14">
        <v>2607.5</v>
      </c>
      <c r="B787" s="14">
        <v>99.184371949999999</v>
      </c>
      <c r="C787" s="14">
        <v>99.224380490000001</v>
      </c>
      <c r="D787" s="14">
        <v>99.340476989999999</v>
      </c>
      <c r="E787" s="14">
        <v>99.212936400000004</v>
      </c>
    </row>
    <row r="788" spans="1:5">
      <c r="A788" s="14">
        <v>2607</v>
      </c>
      <c r="B788" s="14">
        <v>99.234024050000002</v>
      </c>
      <c r="C788" s="14">
        <v>99.003929139999997</v>
      </c>
      <c r="D788" s="14">
        <v>99.41753387</v>
      </c>
      <c r="E788" s="14">
        <v>99.387130740000003</v>
      </c>
    </row>
    <row r="789" spans="1:5">
      <c r="A789" s="14">
        <v>2606.5</v>
      </c>
      <c r="B789" s="14">
        <v>99.059257509999995</v>
      </c>
      <c r="C789" s="14">
        <v>98.872459410000005</v>
      </c>
      <c r="D789" s="14">
        <v>99.244239809999996</v>
      </c>
      <c r="E789" s="14">
        <v>99.220863339999994</v>
      </c>
    </row>
    <row r="790" spans="1:5">
      <c r="A790" s="14">
        <v>2606</v>
      </c>
      <c r="B790" s="14">
        <v>99.497238159999995</v>
      </c>
      <c r="C790" s="14">
        <v>99.440185549999995</v>
      </c>
      <c r="D790" s="14">
        <v>99.423851010000007</v>
      </c>
      <c r="E790" s="14">
        <v>99.401191710000006</v>
      </c>
    </row>
    <row r="791" spans="1:5">
      <c r="A791" s="14">
        <v>2605.5</v>
      </c>
      <c r="B791" s="14">
        <v>99.213554380000005</v>
      </c>
      <c r="C791" s="14">
        <v>99.169128420000007</v>
      </c>
      <c r="D791" s="14">
        <v>99.197555539999996</v>
      </c>
      <c r="E791" s="14">
        <v>99.171989440000004</v>
      </c>
    </row>
    <row r="792" spans="1:5">
      <c r="A792" s="14">
        <v>2605</v>
      </c>
      <c r="B792" s="14">
        <v>98.914871219999995</v>
      </c>
      <c r="C792" s="14">
        <v>98.864814760000002</v>
      </c>
      <c r="D792" s="14">
        <v>99.006126399999999</v>
      </c>
      <c r="E792" s="14">
        <v>99.13748932</v>
      </c>
    </row>
    <row r="793" spans="1:5">
      <c r="A793" s="14">
        <v>2604.5</v>
      </c>
      <c r="B793" s="14">
        <v>99.205207819999998</v>
      </c>
      <c r="C793" s="14">
        <v>99.392105099999995</v>
      </c>
      <c r="D793" s="14">
        <v>99.360198969999999</v>
      </c>
      <c r="E793" s="14">
        <v>99.488861080000007</v>
      </c>
    </row>
    <row r="794" spans="1:5">
      <c r="A794" s="14">
        <v>2604</v>
      </c>
      <c r="B794" s="14">
        <v>99.343238830000004</v>
      </c>
      <c r="C794" s="14">
        <v>99.126914979999995</v>
      </c>
      <c r="D794" s="14">
        <v>99.048248290000004</v>
      </c>
      <c r="E794" s="14">
        <v>99.235572809999994</v>
      </c>
    </row>
    <row r="795" spans="1:5">
      <c r="A795" s="14">
        <v>2603.5</v>
      </c>
      <c r="B795" s="14">
        <v>99.124588009999997</v>
      </c>
      <c r="C795" s="14">
        <v>99.367828369999998</v>
      </c>
      <c r="D795" s="14">
        <v>99.538032529999995</v>
      </c>
      <c r="E795" s="14">
        <v>99.50405121</v>
      </c>
    </row>
    <row r="796" spans="1:5">
      <c r="A796" s="14">
        <v>2603</v>
      </c>
      <c r="B796" s="14">
        <v>98.992271419999994</v>
      </c>
      <c r="C796" s="14">
        <v>98.680534359999996</v>
      </c>
      <c r="D796" s="14">
        <v>98.744323730000005</v>
      </c>
      <c r="E796" s="14">
        <v>99.000526429999994</v>
      </c>
    </row>
    <row r="797" spans="1:5">
      <c r="A797" s="14">
        <v>2602.5</v>
      </c>
      <c r="B797" s="14">
        <v>99.106498720000005</v>
      </c>
      <c r="C797" s="14">
        <v>99.34341431</v>
      </c>
      <c r="D797" s="14">
        <v>99.417961120000001</v>
      </c>
      <c r="E797" s="14">
        <v>99.21812439</v>
      </c>
    </row>
    <row r="798" spans="1:5">
      <c r="A798" s="14">
        <v>2602</v>
      </c>
      <c r="B798" s="14">
        <v>99.388336179999996</v>
      </c>
      <c r="C798" s="14">
        <v>99.551292419999996</v>
      </c>
      <c r="D798" s="14">
        <v>99.379852290000002</v>
      </c>
      <c r="E798" s="14">
        <v>99.496658330000002</v>
      </c>
    </row>
    <row r="799" spans="1:5">
      <c r="A799" s="14">
        <v>2601.5</v>
      </c>
      <c r="B799" s="14">
        <v>99.051788329999994</v>
      </c>
      <c r="C799" s="14">
        <v>99.009956360000004</v>
      </c>
      <c r="D799" s="14">
        <v>99.120735170000003</v>
      </c>
      <c r="E799" s="14">
        <v>99.134666440000004</v>
      </c>
    </row>
    <row r="800" spans="1:5">
      <c r="A800" s="14">
        <v>2601</v>
      </c>
      <c r="B800" s="14">
        <v>99.105400090000003</v>
      </c>
      <c r="C800" s="14">
        <v>98.862312320000001</v>
      </c>
      <c r="D800" s="14">
        <v>99.092956540000003</v>
      </c>
      <c r="E800" s="14">
        <v>99.171669010000002</v>
      </c>
    </row>
    <row r="801" spans="1:5">
      <c r="A801" s="14">
        <v>2600.5</v>
      </c>
      <c r="B801" s="14">
        <v>99.025497439999995</v>
      </c>
      <c r="C801" s="14">
        <v>99.050102229999993</v>
      </c>
      <c r="D801" s="14">
        <v>99.262733460000007</v>
      </c>
      <c r="E801" s="14">
        <v>99.395889280000006</v>
      </c>
    </row>
    <row r="802" spans="1:5">
      <c r="A802" s="14">
        <v>2600</v>
      </c>
      <c r="B802" s="14">
        <v>98.967216489999998</v>
      </c>
      <c r="C802" s="14">
        <v>99.227249150000006</v>
      </c>
      <c r="D802" s="14">
        <v>99.084159850000006</v>
      </c>
      <c r="E802" s="14">
        <v>99.154548649999995</v>
      </c>
    </row>
    <row r="803" spans="1:5">
      <c r="A803" s="14">
        <v>2599.5</v>
      </c>
      <c r="B803" s="14">
        <v>98.862350460000002</v>
      </c>
      <c r="C803" s="14">
        <v>99.119468690000005</v>
      </c>
      <c r="D803" s="14">
        <v>99.187614440000004</v>
      </c>
      <c r="E803" s="14">
        <v>99.397705079999994</v>
      </c>
    </row>
    <row r="804" spans="1:5">
      <c r="A804" s="14">
        <v>2599</v>
      </c>
      <c r="B804" s="14">
        <v>99.017074579999999</v>
      </c>
      <c r="C804" s="14">
        <v>99.062026979999999</v>
      </c>
      <c r="D804" s="14">
        <v>98.788696290000004</v>
      </c>
      <c r="E804" s="14">
        <v>99.169082639999999</v>
      </c>
    </row>
    <row r="805" spans="1:5">
      <c r="A805" s="14">
        <v>2598.5</v>
      </c>
      <c r="B805" s="14">
        <v>99.118652339999997</v>
      </c>
      <c r="C805" s="14">
        <v>99.343971249999996</v>
      </c>
      <c r="D805" s="14">
        <v>99.257308960000003</v>
      </c>
      <c r="E805" s="14">
        <v>99.401947019999994</v>
      </c>
    </row>
    <row r="806" spans="1:5">
      <c r="A806" s="14">
        <v>2598</v>
      </c>
      <c r="B806" s="14">
        <v>98.856613159999995</v>
      </c>
      <c r="C806" s="14">
        <v>99.078582760000003</v>
      </c>
      <c r="D806" s="14">
        <v>99.137100219999994</v>
      </c>
      <c r="E806" s="14">
        <v>99.12765503</v>
      </c>
    </row>
    <row r="807" spans="1:5">
      <c r="A807" s="14">
        <v>2597.5</v>
      </c>
      <c r="B807" s="14">
        <v>98.897064209999996</v>
      </c>
      <c r="C807" s="14">
        <v>98.827308650000006</v>
      </c>
      <c r="D807" s="14">
        <v>99.136749269999996</v>
      </c>
      <c r="E807" s="14">
        <v>99.164276119999997</v>
      </c>
    </row>
    <row r="808" spans="1:5">
      <c r="A808" s="14">
        <v>2597</v>
      </c>
      <c r="B808" s="14">
        <v>98.842224119999997</v>
      </c>
      <c r="C808" s="14">
        <v>98.937576289999996</v>
      </c>
      <c r="D808" s="14">
        <v>98.871833800000005</v>
      </c>
      <c r="E808" s="14">
        <v>98.99686432</v>
      </c>
    </row>
    <row r="809" spans="1:5">
      <c r="A809" s="14">
        <v>2596.5</v>
      </c>
      <c r="B809" s="14">
        <v>99.176635739999995</v>
      </c>
      <c r="C809" s="14">
        <v>98.969993590000001</v>
      </c>
      <c r="D809" s="14">
        <v>99.267234799999997</v>
      </c>
      <c r="E809" s="14">
        <v>99.055000309999997</v>
      </c>
    </row>
    <row r="810" spans="1:5">
      <c r="A810" s="14">
        <v>2596</v>
      </c>
      <c r="B810" s="14">
        <v>98.877296450000003</v>
      </c>
      <c r="C810" s="14">
        <v>98.877250669999995</v>
      </c>
      <c r="D810" s="14">
        <v>99.021514890000006</v>
      </c>
      <c r="E810" s="14">
        <v>98.992416379999995</v>
      </c>
    </row>
    <row r="811" spans="1:5">
      <c r="A811" s="14">
        <v>2595.5</v>
      </c>
      <c r="B811" s="14">
        <v>98.993560790000004</v>
      </c>
      <c r="C811" s="14">
        <v>99.1762619</v>
      </c>
      <c r="D811" s="14">
        <v>98.925186159999996</v>
      </c>
      <c r="E811" s="14">
        <v>98.932380679999994</v>
      </c>
    </row>
    <row r="812" spans="1:5">
      <c r="A812" s="14">
        <v>2595</v>
      </c>
      <c r="B812" s="14">
        <v>99.129447940000006</v>
      </c>
      <c r="C812" s="14">
        <v>99.213142399999995</v>
      </c>
      <c r="D812" s="14">
        <v>99.158767699999999</v>
      </c>
      <c r="E812" s="14">
        <v>99.307777400000006</v>
      </c>
    </row>
    <row r="813" spans="1:5">
      <c r="A813" s="14">
        <v>2594.5</v>
      </c>
      <c r="B813" s="14">
        <v>99.241584779999997</v>
      </c>
      <c r="C813" s="14">
        <v>99.169670100000005</v>
      </c>
      <c r="D813" s="14">
        <v>99.344551089999996</v>
      </c>
      <c r="E813" s="14">
        <v>99.283203130000004</v>
      </c>
    </row>
    <row r="814" spans="1:5">
      <c r="A814" s="14">
        <v>2594</v>
      </c>
      <c r="B814" s="14">
        <v>99.018646239999995</v>
      </c>
      <c r="C814" s="14">
        <v>99.164878849999994</v>
      </c>
      <c r="D814" s="14">
        <v>99.018867490000005</v>
      </c>
      <c r="E814" s="14">
        <v>99.128967290000006</v>
      </c>
    </row>
    <row r="815" spans="1:5">
      <c r="A815" s="14">
        <v>2593.5</v>
      </c>
      <c r="B815" s="14">
        <v>98.980422970000006</v>
      </c>
      <c r="C815" s="14">
        <v>99.067588810000004</v>
      </c>
      <c r="D815" s="14">
        <v>99.059890749999994</v>
      </c>
      <c r="E815" s="14">
        <v>99.044273380000007</v>
      </c>
    </row>
    <row r="816" spans="1:5">
      <c r="A816" s="14">
        <v>2593</v>
      </c>
      <c r="B816" s="14">
        <v>99.085861210000004</v>
      </c>
      <c r="C816" s="14">
        <v>99.042503359999998</v>
      </c>
      <c r="D816" s="14">
        <v>99.073753359999998</v>
      </c>
      <c r="E816" s="14">
        <v>99.143127440000001</v>
      </c>
    </row>
    <row r="817" spans="1:5">
      <c r="A817" s="14">
        <v>2592.5</v>
      </c>
      <c r="B817" s="14">
        <v>99.073989870000005</v>
      </c>
      <c r="C817" s="14">
        <v>99.108543400000002</v>
      </c>
      <c r="D817" s="14">
        <v>99.226821900000004</v>
      </c>
      <c r="E817" s="14">
        <v>99.216880799999998</v>
      </c>
    </row>
    <row r="818" spans="1:5">
      <c r="A818" s="14">
        <v>2592</v>
      </c>
      <c r="B818" s="14">
        <v>99.003448489999997</v>
      </c>
      <c r="C818" s="14">
        <v>99.04123688</v>
      </c>
      <c r="D818" s="14">
        <v>99.248237610000004</v>
      </c>
      <c r="E818" s="14">
        <v>99.278182979999997</v>
      </c>
    </row>
    <row r="819" spans="1:5">
      <c r="A819" s="14">
        <v>2591.5</v>
      </c>
      <c r="B819" s="14">
        <v>99.078842159999994</v>
      </c>
      <c r="C819" s="14">
        <v>99.073173519999997</v>
      </c>
      <c r="D819" s="14">
        <v>99.116661070000006</v>
      </c>
      <c r="E819" s="14">
        <v>98.996002200000007</v>
      </c>
    </row>
    <row r="820" spans="1:5">
      <c r="A820" s="14">
        <v>2591</v>
      </c>
      <c r="B820" s="14">
        <v>99.033935549999995</v>
      </c>
      <c r="C820" s="14">
        <v>99.138877870000002</v>
      </c>
      <c r="D820" s="14">
        <v>99.364776610000007</v>
      </c>
      <c r="E820" s="14">
        <v>99.240333559999996</v>
      </c>
    </row>
    <row r="821" spans="1:5">
      <c r="A821" s="14">
        <v>2590.5</v>
      </c>
      <c r="B821" s="14">
        <v>99.049133299999994</v>
      </c>
      <c r="C821" s="14">
        <v>98.932571409999994</v>
      </c>
      <c r="D821" s="14">
        <v>99.138946529999998</v>
      </c>
      <c r="E821" s="14">
        <v>99.438049320000005</v>
      </c>
    </row>
    <row r="822" spans="1:5">
      <c r="A822" s="14">
        <v>2590</v>
      </c>
      <c r="B822" s="14">
        <v>98.989784240000006</v>
      </c>
      <c r="C822" s="14">
        <v>99.031661990000003</v>
      </c>
      <c r="D822" s="14">
        <v>99.329795840000003</v>
      </c>
      <c r="E822" s="14">
        <v>99.277748110000005</v>
      </c>
    </row>
    <row r="823" spans="1:5">
      <c r="A823" s="14">
        <v>2589.5</v>
      </c>
      <c r="B823" s="14">
        <v>98.870826719999997</v>
      </c>
      <c r="C823" s="14">
        <v>99.158653259999994</v>
      </c>
      <c r="D823" s="14">
        <v>99.127494810000002</v>
      </c>
      <c r="E823" s="14">
        <v>99.047462460000006</v>
      </c>
    </row>
    <row r="824" spans="1:5">
      <c r="A824" s="14">
        <v>2589</v>
      </c>
      <c r="B824" s="14">
        <v>99.112853999999999</v>
      </c>
      <c r="C824" s="14">
        <v>99.170738220000004</v>
      </c>
      <c r="D824" s="14">
        <v>99.052833559999996</v>
      </c>
      <c r="E824" s="14">
        <v>99.262084959999996</v>
      </c>
    </row>
    <row r="825" spans="1:5">
      <c r="A825" s="14">
        <v>2588.5</v>
      </c>
      <c r="B825" s="14">
        <v>99.336471560000007</v>
      </c>
      <c r="C825" s="14">
        <v>99.074813840000004</v>
      </c>
      <c r="D825" s="14">
        <v>99.369079589999998</v>
      </c>
      <c r="E825" s="14">
        <v>99.454681399999998</v>
      </c>
    </row>
    <row r="826" spans="1:5">
      <c r="A826" s="14">
        <v>2588</v>
      </c>
      <c r="B826" s="14">
        <v>99.348312379999996</v>
      </c>
      <c r="C826" s="14">
        <v>99.234153750000004</v>
      </c>
      <c r="D826" s="14">
        <v>99.373176569999998</v>
      </c>
      <c r="E826" s="14">
        <v>99.326545719999999</v>
      </c>
    </row>
    <row r="827" spans="1:5">
      <c r="A827" s="14">
        <v>2587.5</v>
      </c>
      <c r="B827" s="14">
        <v>99.156753539999997</v>
      </c>
      <c r="C827" s="14">
        <v>99.218971249999996</v>
      </c>
      <c r="D827" s="14">
        <v>99.335159300000001</v>
      </c>
      <c r="E827" s="14">
        <v>99.104003910000003</v>
      </c>
    </row>
    <row r="828" spans="1:5">
      <c r="A828" s="14">
        <v>2587</v>
      </c>
      <c r="B828" s="14">
        <v>98.946365360000001</v>
      </c>
      <c r="C828" s="14">
        <v>99.102851869999995</v>
      </c>
      <c r="D828" s="14">
        <v>99.22675323</v>
      </c>
      <c r="E828" s="14">
        <v>99.137336730000001</v>
      </c>
    </row>
    <row r="829" spans="1:5">
      <c r="A829" s="14">
        <v>2586.5</v>
      </c>
      <c r="B829" s="14">
        <v>99.020072940000006</v>
      </c>
      <c r="C829" s="14">
        <v>99.238700870000002</v>
      </c>
      <c r="D829" s="14">
        <v>99.17312622</v>
      </c>
      <c r="E829" s="14">
        <v>99.115287780000003</v>
      </c>
    </row>
    <row r="830" spans="1:5">
      <c r="A830" s="14">
        <v>2586</v>
      </c>
      <c r="B830" s="14">
        <v>99.154319760000007</v>
      </c>
      <c r="C830" s="14">
        <v>99.151679990000005</v>
      </c>
      <c r="D830" s="14">
        <v>99.226066590000002</v>
      </c>
      <c r="E830" s="14">
        <v>99.313079830000007</v>
      </c>
    </row>
    <row r="831" spans="1:5">
      <c r="A831" s="14">
        <v>2585.5</v>
      </c>
      <c r="B831" s="14">
        <v>99.155792239999997</v>
      </c>
      <c r="C831" s="14">
        <v>99.146873470000003</v>
      </c>
      <c r="D831" s="14">
        <v>99.061332699999994</v>
      </c>
      <c r="E831" s="14">
        <v>99.064598079999996</v>
      </c>
    </row>
    <row r="832" spans="1:5">
      <c r="A832" s="14">
        <v>2585</v>
      </c>
      <c r="B832" s="14">
        <v>99.010421750000006</v>
      </c>
      <c r="C832" s="14">
        <v>98.900794980000001</v>
      </c>
      <c r="D832" s="14">
        <v>99.086746219999995</v>
      </c>
      <c r="E832" s="14">
        <v>99.008605959999997</v>
      </c>
    </row>
    <row r="833" spans="1:5">
      <c r="A833" s="14">
        <v>2584.5</v>
      </c>
      <c r="B833" s="14">
        <v>99.330451969999999</v>
      </c>
      <c r="C833" s="14">
        <v>98.899276729999997</v>
      </c>
      <c r="D833" s="14">
        <v>99.198959349999996</v>
      </c>
      <c r="E833" s="14">
        <v>99.095359799999997</v>
      </c>
    </row>
    <row r="834" spans="1:5">
      <c r="A834" s="14">
        <v>2584</v>
      </c>
      <c r="B834" s="14">
        <v>98.990509029999998</v>
      </c>
      <c r="C834" s="14">
        <v>98.896423339999998</v>
      </c>
      <c r="D834" s="14">
        <v>99.028656010000006</v>
      </c>
      <c r="E834" s="14">
        <v>98.99778748</v>
      </c>
    </row>
    <row r="835" spans="1:5">
      <c r="A835" s="14">
        <v>2583.5</v>
      </c>
      <c r="B835" s="14">
        <v>99.133766170000001</v>
      </c>
      <c r="C835" s="14">
        <v>99.25563812</v>
      </c>
      <c r="D835" s="14">
        <v>99.340728760000005</v>
      </c>
      <c r="E835" s="14">
        <v>99.247184750000002</v>
      </c>
    </row>
    <row r="836" spans="1:5">
      <c r="A836" s="14">
        <v>2583</v>
      </c>
      <c r="B836" s="14">
        <v>99.091751099999996</v>
      </c>
      <c r="C836" s="14">
        <v>99.203170779999994</v>
      </c>
      <c r="D836" s="14">
        <v>99.141983030000006</v>
      </c>
      <c r="E836" s="14">
        <v>99.244079589999998</v>
      </c>
    </row>
    <row r="837" spans="1:5">
      <c r="A837" s="14">
        <v>2582.5</v>
      </c>
      <c r="B837" s="14">
        <v>99.078987119999994</v>
      </c>
      <c r="C837" s="14">
        <v>99.259704589999998</v>
      </c>
      <c r="D837" s="14">
        <v>99.308761599999997</v>
      </c>
      <c r="E837" s="14">
        <v>99.433845520000006</v>
      </c>
    </row>
    <row r="838" spans="1:5">
      <c r="A838" s="14">
        <v>2582</v>
      </c>
      <c r="B838" s="14">
        <v>99.227500919999997</v>
      </c>
      <c r="C838" s="14">
        <v>99.094947809999994</v>
      </c>
      <c r="D838" s="14">
        <v>98.955131530000003</v>
      </c>
      <c r="E838" s="14">
        <v>99.208404540000004</v>
      </c>
    </row>
    <row r="839" spans="1:5">
      <c r="A839" s="14">
        <v>2581.5</v>
      </c>
      <c r="B839" s="14">
        <v>99.24671936</v>
      </c>
      <c r="C839" s="14">
        <v>99.090438840000004</v>
      </c>
      <c r="D839" s="14">
        <v>99.361228940000004</v>
      </c>
      <c r="E839" s="14">
        <v>99.554786680000007</v>
      </c>
    </row>
    <row r="840" spans="1:5">
      <c r="A840" s="14">
        <v>2581</v>
      </c>
      <c r="B840" s="14">
        <v>99.003318789999994</v>
      </c>
      <c r="C840" s="14">
        <v>99.08704376</v>
      </c>
      <c r="D840" s="14">
        <v>99.242660520000001</v>
      </c>
      <c r="E840" s="14">
        <v>99.296302800000007</v>
      </c>
    </row>
    <row r="841" spans="1:5">
      <c r="A841" s="14">
        <v>2580.5</v>
      </c>
      <c r="B841" s="14">
        <v>99.169357300000001</v>
      </c>
      <c r="C841" s="14">
        <v>99.085678099999996</v>
      </c>
      <c r="D841" s="14">
        <v>99.133758540000002</v>
      </c>
      <c r="E841" s="14">
        <v>99.166824340000005</v>
      </c>
    </row>
    <row r="842" spans="1:5">
      <c r="A842" s="14">
        <v>2580</v>
      </c>
      <c r="B842" s="14">
        <v>99.168151859999995</v>
      </c>
      <c r="C842" s="14">
        <v>99.073982240000007</v>
      </c>
      <c r="D842" s="14">
        <v>99.182884220000005</v>
      </c>
      <c r="E842" s="14">
        <v>99.349784850000006</v>
      </c>
    </row>
    <row r="843" spans="1:5">
      <c r="A843" s="14">
        <v>2579.5</v>
      </c>
      <c r="B843" s="14">
        <v>98.989906309999995</v>
      </c>
      <c r="C843" s="14">
        <v>99.3740387</v>
      </c>
      <c r="D843" s="14">
        <v>99.200431820000006</v>
      </c>
      <c r="E843" s="14">
        <v>99.26721191</v>
      </c>
    </row>
    <row r="844" spans="1:5">
      <c r="A844" s="14">
        <v>2579</v>
      </c>
      <c r="B844" s="14">
        <v>99.044288640000005</v>
      </c>
      <c r="C844" s="14">
        <v>99.166038510000007</v>
      </c>
      <c r="D844" s="14">
        <v>99.038375849999994</v>
      </c>
      <c r="E844" s="14">
        <v>99.10623932</v>
      </c>
    </row>
    <row r="845" spans="1:5">
      <c r="A845" s="14">
        <v>2578.5</v>
      </c>
      <c r="B845" s="14">
        <v>99.161308289999994</v>
      </c>
      <c r="C845" s="14">
        <v>99.01017761</v>
      </c>
      <c r="D845" s="14">
        <v>99.186920169999993</v>
      </c>
      <c r="E845" s="14">
        <v>99.051231380000004</v>
      </c>
    </row>
    <row r="846" spans="1:5">
      <c r="A846" s="14">
        <v>2578</v>
      </c>
      <c r="B846" s="14">
        <v>99.306831360000004</v>
      </c>
      <c r="C846" s="14">
        <v>99.233947749999999</v>
      </c>
      <c r="D846" s="14">
        <v>99.444175720000004</v>
      </c>
      <c r="E846" s="14">
        <v>99.304534910000001</v>
      </c>
    </row>
    <row r="847" spans="1:5">
      <c r="A847" s="14">
        <v>2577.5</v>
      </c>
      <c r="B847" s="14">
        <v>99.177619930000006</v>
      </c>
      <c r="C847" s="14">
        <v>99.128952029999994</v>
      </c>
      <c r="D847" s="14">
        <v>99.390853879999995</v>
      </c>
      <c r="E847" s="14">
        <v>99.343925479999996</v>
      </c>
    </row>
    <row r="848" spans="1:5">
      <c r="A848" s="14">
        <v>2577</v>
      </c>
      <c r="B848" s="14">
        <v>98.988723750000005</v>
      </c>
      <c r="C848" s="14">
        <v>98.963134769999996</v>
      </c>
      <c r="D848" s="14">
        <v>99.10262299</v>
      </c>
      <c r="E848" s="14">
        <v>99.093170169999993</v>
      </c>
    </row>
    <row r="849" spans="1:5">
      <c r="A849" s="14">
        <v>2576.5</v>
      </c>
      <c r="B849" s="14">
        <v>99.224021910000005</v>
      </c>
      <c r="C849" s="14">
        <v>99.042716979999994</v>
      </c>
      <c r="D849" s="14">
        <v>99.123725890000003</v>
      </c>
      <c r="E849" s="14">
        <v>99.192214969999995</v>
      </c>
    </row>
    <row r="850" spans="1:5">
      <c r="A850" s="14">
        <v>2576</v>
      </c>
      <c r="B850" s="14">
        <v>99.010406489999994</v>
      </c>
      <c r="C850" s="14">
        <v>99.047866819999996</v>
      </c>
      <c r="D850" s="14">
        <v>99.211669920000006</v>
      </c>
      <c r="E850" s="14">
        <v>99.228820799999994</v>
      </c>
    </row>
    <row r="851" spans="1:5">
      <c r="A851" s="14">
        <v>2575.5</v>
      </c>
      <c r="B851" s="14">
        <v>98.955085749999995</v>
      </c>
      <c r="C851" s="14">
        <v>99.313827509999996</v>
      </c>
      <c r="D851" s="14">
        <v>99.119911189999996</v>
      </c>
      <c r="E851" s="14">
        <v>98.943260190000004</v>
      </c>
    </row>
    <row r="852" spans="1:5">
      <c r="A852" s="14">
        <v>2575</v>
      </c>
      <c r="B852" s="14">
        <v>99.190269470000004</v>
      </c>
      <c r="C852" s="14">
        <v>99.298866270000005</v>
      </c>
      <c r="D852" s="14">
        <v>99.30767822</v>
      </c>
      <c r="E852" s="14">
        <v>99.497482300000001</v>
      </c>
    </row>
    <row r="853" spans="1:5">
      <c r="A853" s="14">
        <v>2574.5</v>
      </c>
      <c r="B853" s="14">
        <v>99.366012569999995</v>
      </c>
      <c r="C853" s="14">
        <v>99.269889829999997</v>
      </c>
      <c r="D853" s="14">
        <v>99.326911929999994</v>
      </c>
      <c r="E853" s="14">
        <v>99.587562559999995</v>
      </c>
    </row>
    <row r="854" spans="1:5">
      <c r="A854" s="14">
        <v>2574</v>
      </c>
      <c r="B854" s="14">
        <v>99.227943420000003</v>
      </c>
      <c r="C854" s="14">
        <v>99.189994810000002</v>
      </c>
      <c r="D854" s="14">
        <v>99.247840879999998</v>
      </c>
      <c r="E854" s="14">
        <v>99.225860600000004</v>
      </c>
    </row>
    <row r="855" spans="1:5">
      <c r="A855" s="14">
        <v>2573.5</v>
      </c>
      <c r="B855" s="14">
        <v>99.222816469999998</v>
      </c>
      <c r="C855" s="14">
        <v>99.145248409999994</v>
      </c>
      <c r="D855" s="14">
        <v>99.224731449999993</v>
      </c>
      <c r="E855" s="14">
        <v>99.210426330000004</v>
      </c>
    </row>
    <row r="856" spans="1:5">
      <c r="A856" s="14">
        <v>2573</v>
      </c>
      <c r="B856" s="14">
        <v>98.999977110000003</v>
      </c>
      <c r="C856" s="14">
        <v>99.267776490000003</v>
      </c>
      <c r="D856" s="14">
        <v>99.231414790000002</v>
      </c>
      <c r="E856" s="14">
        <v>99.285911560000002</v>
      </c>
    </row>
    <row r="857" spans="1:5">
      <c r="A857" s="14">
        <v>2572.5</v>
      </c>
      <c r="B857" s="14">
        <v>99.184188840000004</v>
      </c>
      <c r="C857" s="14">
        <v>99.177871699999997</v>
      </c>
      <c r="D857" s="14">
        <v>99.302017210000002</v>
      </c>
      <c r="E857" s="14">
        <v>99.343391420000003</v>
      </c>
    </row>
    <row r="858" spans="1:5">
      <c r="A858" s="14">
        <v>2572</v>
      </c>
      <c r="B858" s="14">
        <v>99.299201969999999</v>
      </c>
      <c r="C858" s="14">
        <v>99.103912350000002</v>
      </c>
      <c r="D858" s="14">
        <v>99.091979980000005</v>
      </c>
      <c r="E858" s="14">
        <v>99.088096620000002</v>
      </c>
    </row>
    <row r="859" spans="1:5">
      <c r="A859" s="14">
        <v>2571.5</v>
      </c>
      <c r="B859" s="14">
        <v>99.09389496</v>
      </c>
      <c r="C859" s="14">
        <v>99.046913149999995</v>
      </c>
      <c r="D859" s="14">
        <v>99.227867130000007</v>
      </c>
      <c r="E859" s="14">
        <v>99.165588380000003</v>
      </c>
    </row>
    <row r="860" spans="1:5">
      <c r="A860" s="14">
        <v>2571</v>
      </c>
      <c r="B860" s="14">
        <v>98.945220950000007</v>
      </c>
      <c r="C860" s="14">
        <v>99.147979739999997</v>
      </c>
      <c r="D860" s="14">
        <v>98.999153140000004</v>
      </c>
      <c r="E860" s="14">
        <v>99.270454409999999</v>
      </c>
    </row>
    <row r="861" spans="1:5">
      <c r="A861" s="14">
        <v>2570.5</v>
      </c>
      <c r="B861" s="14">
        <v>99.238990779999995</v>
      </c>
      <c r="C861" s="14">
        <v>99.342170719999999</v>
      </c>
      <c r="D861" s="14">
        <v>99.336441039999997</v>
      </c>
      <c r="E861" s="14">
        <v>99.286758419999998</v>
      </c>
    </row>
    <row r="862" spans="1:5">
      <c r="A862" s="14">
        <v>2570</v>
      </c>
      <c r="B862" s="14">
        <v>99.231346130000006</v>
      </c>
      <c r="C862" s="14">
        <v>99.287445070000004</v>
      </c>
      <c r="D862" s="14">
        <v>99.275299070000003</v>
      </c>
      <c r="E862" s="14">
        <v>99.275383000000005</v>
      </c>
    </row>
    <row r="863" spans="1:5">
      <c r="A863" s="14">
        <v>2569.5</v>
      </c>
      <c r="B863" s="14">
        <v>99.138031010000006</v>
      </c>
      <c r="C863" s="14">
        <v>99.255737300000007</v>
      </c>
      <c r="D863" s="14">
        <v>99.363975519999997</v>
      </c>
      <c r="E863" s="14">
        <v>99.288032529999995</v>
      </c>
    </row>
    <row r="864" spans="1:5">
      <c r="A864" s="14">
        <v>2569</v>
      </c>
      <c r="B864" s="14">
        <v>99.349311830000005</v>
      </c>
      <c r="C864" s="14">
        <v>99.418693540000007</v>
      </c>
      <c r="D864" s="14">
        <v>99.321479800000006</v>
      </c>
      <c r="E864" s="14">
        <v>99.355163570000002</v>
      </c>
    </row>
    <row r="865" spans="1:5">
      <c r="A865" s="14">
        <v>2568.5</v>
      </c>
      <c r="B865" s="14">
        <v>99.054039000000003</v>
      </c>
      <c r="C865" s="14">
        <v>99.179153439999993</v>
      </c>
      <c r="D865" s="14">
        <v>99.072692869999997</v>
      </c>
      <c r="E865" s="14">
        <v>99.175521849999996</v>
      </c>
    </row>
    <row r="866" spans="1:5">
      <c r="A866" s="14">
        <v>2568</v>
      </c>
      <c r="B866" s="14">
        <v>99.355560299999993</v>
      </c>
      <c r="C866" s="14">
        <v>99.247314450000005</v>
      </c>
      <c r="D866" s="14">
        <v>99.326965329999993</v>
      </c>
      <c r="E866" s="14">
        <v>99.434539790000002</v>
      </c>
    </row>
    <row r="867" spans="1:5">
      <c r="A867" s="14">
        <v>2567.5</v>
      </c>
      <c r="B867" s="14">
        <v>99.097877499999996</v>
      </c>
      <c r="C867" s="14">
        <v>99.368377690000003</v>
      </c>
      <c r="D867" s="14">
        <v>99.160934449999999</v>
      </c>
      <c r="E867" s="14">
        <v>99.307975769999999</v>
      </c>
    </row>
    <row r="868" spans="1:5">
      <c r="A868" s="14">
        <v>2567</v>
      </c>
      <c r="B868" s="14">
        <v>99.098350519999997</v>
      </c>
      <c r="C868" s="14">
        <v>99.207450870000002</v>
      </c>
      <c r="D868" s="14">
        <v>99.250129700000002</v>
      </c>
      <c r="E868" s="14">
        <v>99.269065859999998</v>
      </c>
    </row>
    <row r="869" spans="1:5">
      <c r="A869" s="14">
        <v>2566.5</v>
      </c>
      <c r="B869" s="14">
        <v>99.218246460000003</v>
      </c>
      <c r="C869" s="14">
        <v>99.211624150000006</v>
      </c>
      <c r="D869" s="14">
        <v>99.165306090000001</v>
      </c>
      <c r="E869" s="14">
        <v>99.226158139999995</v>
      </c>
    </row>
    <row r="870" spans="1:5">
      <c r="A870" s="14">
        <v>2566</v>
      </c>
      <c r="B870" s="14">
        <v>99.116233829999999</v>
      </c>
      <c r="C870" s="14">
        <v>99.151229860000001</v>
      </c>
      <c r="D870" s="14">
        <v>99.072235109999994</v>
      </c>
      <c r="E870" s="14">
        <v>99.211242679999998</v>
      </c>
    </row>
    <row r="871" spans="1:5">
      <c r="A871" s="14">
        <v>2565.5</v>
      </c>
      <c r="B871" s="14">
        <v>99.227371219999995</v>
      </c>
      <c r="C871" s="14">
        <v>99.19029999</v>
      </c>
      <c r="D871" s="14">
        <v>99.291244509999999</v>
      </c>
      <c r="E871" s="14">
        <v>99.213813779999995</v>
      </c>
    </row>
    <row r="872" spans="1:5">
      <c r="A872" s="14">
        <v>2565</v>
      </c>
      <c r="B872" s="14">
        <v>99.193397520000005</v>
      </c>
      <c r="C872" s="14">
        <v>99.190917970000001</v>
      </c>
      <c r="D872" s="14">
        <v>99.142684939999995</v>
      </c>
      <c r="E872" s="14">
        <v>99.300353999999999</v>
      </c>
    </row>
    <row r="873" spans="1:5">
      <c r="A873" s="14">
        <v>2564.5</v>
      </c>
      <c r="B873" s="14">
        <v>99.144546509999998</v>
      </c>
      <c r="C873" s="14">
        <v>99.11453247</v>
      </c>
      <c r="D873" s="14">
        <v>99.103309629999998</v>
      </c>
      <c r="E873" s="14">
        <v>99.162742609999995</v>
      </c>
    </row>
    <row r="874" spans="1:5">
      <c r="A874" s="14">
        <v>2564</v>
      </c>
      <c r="B874" s="14">
        <v>99.167884830000006</v>
      </c>
      <c r="C874" s="14">
        <v>99.232696529999998</v>
      </c>
      <c r="D874" s="14">
        <v>99.242660520000001</v>
      </c>
      <c r="E874" s="14">
        <v>99.098472599999994</v>
      </c>
    </row>
    <row r="875" spans="1:5">
      <c r="A875" s="14">
        <v>2563.5</v>
      </c>
      <c r="B875" s="14">
        <v>99.197074889999996</v>
      </c>
      <c r="C875" s="14">
        <v>99.329727169999998</v>
      </c>
      <c r="D875" s="14">
        <v>99.297592159999994</v>
      </c>
      <c r="E875" s="14">
        <v>99.272827149999998</v>
      </c>
    </row>
    <row r="876" spans="1:5">
      <c r="A876" s="14">
        <v>2563</v>
      </c>
      <c r="B876" s="14">
        <v>99.032768250000004</v>
      </c>
      <c r="C876" s="14">
        <v>99.139579769999997</v>
      </c>
      <c r="D876" s="14">
        <v>99.064605709999995</v>
      </c>
      <c r="E876" s="14">
        <v>99.051834110000001</v>
      </c>
    </row>
    <row r="877" spans="1:5">
      <c r="A877" s="14">
        <v>2562.5</v>
      </c>
      <c r="B877" s="14">
        <v>99.117172240000002</v>
      </c>
      <c r="C877" s="14">
        <v>99.275222780000007</v>
      </c>
      <c r="D877" s="14">
        <v>99.059913640000005</v>
      </c>
      <c r="E877" s="14">
        <v>99.284706119999996</v>
      </c>
    </row>
    <row r="878" spans="1:5">
      <c r="A878" s="14">
        <v>2562</v>
      </c>
      <c r="B878" s="14">
        <v>99.224266049999997</v>
      </c>
      <c r="C878" s="14">
        <v>99.223518369999994</v>
      </c>
      <c r="D878" s="14">
        <v>99.17201996</v>
      </c>
      <c r="E878" s="14">
        <v>99.310989379999995</v>
      </c>
    </row>
    <row r="879" spans="1:5">
      <c r="A879" s="14">
        <v>2561.5</v>
      </c>
      <c r="B879" s="14">
        <v>99.12876129</v>
      </c>
      <c r="C879" s="14">
        <v>99.152389529999994</v>
      </c>
      <c r="D879" s="14">
        <v>99.217254639999993</v>
      </c>
      <c r="E879" s="14">
        <v>99.300178529999997</v>
      </c>
    </row>
    <row r="880" spans="1:5">
      <c r="A880" s="14">
        <v>2561</v>
      </c>
      <c r="B880" s="14">
        <v>99.089935299999993</v>
      </c>
      <c r="C880" s="14">
        <v>99.258071900000004</v>
      </c>
      <c r="D880" s="14">
        <v>99.185546880000004</v>
      </c>
      <c r="E880" s="14">
        <v>99.219596859999996</v>
      </c>
    </row>
    <row r="881" spans="1:5">
      <c r="A881" s="14">
        <v>2560.5</v>
      </c>
      <c r="B881" s="14">
        <v>99.17549133</v>
      </c>
      <c r="C881" s="14">
        <v>99.284927370000005</v>
      </c>
      <c r="D881" s="14">
        <v>99.274131769999997</v>
      </c>
      <c r="E881" s="14">
        <v>99.296279909999996</v>
      </c>
    </row>
    <row r="882" spans="1:5">
      <c r="A882" s="14">
        <v>2560</v>
      </c>
      <c r="B882" s="14">
        <v>99.121513370000002</v>
      </c>
      <c r="C882" s="14">
        <v>99.125076289999996</v>
      </c>
      <c r="D882" s="14">
        <v>99.22921753</v>
      </c>
      <c r="E882" s="14">
        <v>99.215438840000004</v>
      </c>
    </row>
    <row r="883" spans="1:5">
      <c r="A883" s="14">
        <v>2559.5</v>
      </c>
      <c r="B883" s="14">
        <v>99.166564940000001</v>
      </c>
      <c r="C883" s="14">
        <v>99.388648989999993</v>
      </c>
      <c r="D883" s="14">
        <v>99.351928709999996</v>
      </c>
      <c r="E883" s="14">
        <v>99.430587770000002</v>
      </c>
    </row>
    <row r="884" spans="1:5">
      <c r="A884" s="14">
        <v>2559</v>
      </c>
      <c r="B884" s="14">
        <v>99.218002319999997</v>
      </c>
      <c r="C884" s="14">
        <v>99.191787719999994</v>
      </c>
      <c r="D884" s="14">
        <v>99.133705140000004</v>
      </c>
      <c r="E884" s="14">
        <v>99.38439941</v>
      </c>
    </row>
    <row r="885" spans="1:5">
      <c r="A885" s="14">
        <v>2558.5</v>
      </c>
      <c r="B885" s="14">
        <v>99.204895019999995</v>
      </c>
      <c r="C885" s="14">
        <v>99.277107240000007</v>
      </c>
      <c r="D885" s="14">
        <v>99.241409300000001</v>
      </c>
      <c r="E885" s="14">
        <v>99.327575679999995</v>
      </c>
    </row>
    <row r="886" spans="1:5">
      <c r="A886" s="14">
        <v>2558</v>
      </c>
      <c r="B886" s="14">
        <v>99.174362180000003</v>
      </c>
      <c r="C886" s="14">
        <v>99.239273069999996</v>
      </c>
      <c r="D886" s="14">
        <v>99.27377319</v>
      </c>
      <c r="E886" s="14">
        <v>99.313262940000001</v>
      </c>
    </row>
    <row r="887" spans="1:5">
      <c r="A887" s="14">
        <v>2557.5</v>
      </c>
      <c r="B887" s="14">
        <v>99.213546750000006</v>
      </c>
      <c r="C887" s="14">
        <v>99.082359310000001</v>
      </c>
      <c r="D887" s="14">
        <v>99.217330930000003</v>
      </c>
      <c r="E887" s="14">
        <v>99.255264280000006</v>
      </c>
    </row>
    <row r="888" spans="1:5">
      <c r="A888" s="14">
        <v>2557</v>
      </c>
      <c r="B888" s="14">
        <v>99.278427120000003</v>
      </c>
      <c r="C888" s="14">
        <v>99.188514710000007</v>
      </c>
      <c r="D888" s="14">
        <v>99.288375849999994</v>
      </c>
      <c r="E888" s="14">
        <v>99.298316959999994</v>
      </c>
    </row>
    <row r="889" spans="1:5">
      <c r="A889" s="14">
        <v>2556.5</v>
      </c>
      <c r="B889" s="14">
        <v>99.360717769999994</v>
      </c>
      <c r="C889" s="14">
        <v>99.258163449999998</v>
      </c>
      <c r="D889" s="14">
        <v>99.353424070000003</v>
      </c>
      <c r="E889" s="14">
        <v>99.348625179999999</v>
      </c>
    </row>
    <row r="890" spans="1:5">
      <c r="A890" s="14">
        <v>2556</v>
      </c>
      <c r="B890" s="14">
        <v>99.131103519999996</v>
      </c>
      <c r="C890" s="14">
        <v>99.256500239999994</v>
      </c>
      <c r="D890" s="14">
        <v>99.316253660000001</v>
      </c>
      <c r="E890" s="14">
        <v>99.318534850000006</v>
      </c>
    </row>
    <row r="891" spans="1:5">
      <c r="A891" s="14">
        <v>2555.5</v>
      </c>
      <c r="B891" s="14">
        <v>99.20983124</v>
      </c>
      <c r="C891" s="14">
        <v>99.174476619999993</v>
      </c>
      <c r="D891" s="14">
        <v>99.207344059999997</v>
      </c>
      <c r="E891" s="14">
        <v>99.305084230000006</v>
      </c>
    </row>
    <row r="892" spans="1:5">
      <c r="A892" s="14">
        <v>2555</v>
      </c>
      <c r="B892" s="14">
        <v>99.216995240000003</v>
      </c>
      <c r="C892" s="14">
        <v>99.237724299999996</v>
      </c>
      <c r="D892" s="14">
        <v>99.345222469999996</v>
      </c>
      <c r="E892" s="14">
        <v>99.453521730000006</v>
      </c>
    </row>
    <row r="893" spans="1:5">
      <c r="A893" s="14">
        <v>2554.5</v>
      </c>
      <c r="B893" s="14">
        <v>99.156463619999997</v>
      </c>
      <c r="C893" s="14">
        <v>99.223365779999995</v>
      </c>
      <c r="D893" s="14">
        <v>99.159469599999994</v>
      </c>
      <c r="E893" s="14">
        <v>99.301277159999998</v>
      </c>
    </row>
    <row r="894" spans="1:5">
      <c r="A894" s="14">
        <v>2554</v>
      </c>
      <c r="B894" s="14">
        <v>99.127708440000006</v>
      </c>
      <c r="C894" s="14">
        <v>99.184562679999999</v>
      </c>
      <c r="D894" s="14">
        <v>99.239997860000003</v>
      </c>
      <c r="E894" s="14">
        <v>99.203544620000002</v>
      </c>
    </row>
    <row r="895" spans="1:5">
      <c r="A895" s="14">
        <v>2553.5</v>
      </c>
      <c r="B895" s="14">
        <v>99.202682499999995</v>
      </c>
      <c r="C895" s="14">
        <v>99.195411680000007</v>
      </c>
      <c r="D895" s="14">
        <v>99.322448730000005</v>
      </c>
      <c r="E895" s="14">
        <v>99.257644650000003</v>
      </c>
    </row>
    <row r="896" spans="1:5">
      <c r="A896" s="14">
        <v>2553</v>
      </c>
      <c r="B896" s="14">
        <v>99.291076660000002</v>
      </c>
      <c r="C896" s="14">
        <v>99.330665589999995</v>
      </c>
      <c r="D896" s="14">
        <v>99.239318850000004</v>
      </c>
      <c r="E896" s="14">
        <v>99.315711980000003</v>
      </c>
    </row>
    <row r="897" spans="1:5">
      <c r="A897" s="14">
        <v>2552.5</v>
      </c>
      <c r="B897" s="14">
        <v>99.265075679999995</v>
      </c>
      <c r="C897" s="14">
        <v>99.289413449999998</v>
      </c>
      <c r="D897" s="14">
        <v>99.354171750000006</v>
      </c>
      <c r="E897" s="14">
        <v>99.357864379999995</v>
      </c>
    </row>
    <row r="898" spans="1:5">
      <c r="A898" s="14">
        <v>2552</v>
      </c>
      <c r="B898" s="14">
        <v>99.293914790000002</v>
      </c>
      <c r="C898" s="14">
        <v>99.274574279999996</v>
      </c>
      <c r="D898" s="14">
        <v>99.268241880000005</v>
      </c>
      <c r="E898" s="14">
        <v>99.391380310000002</v>
      </c>
    </row>
    <row r="899" spans="1:5">
      <c r="A899" s="14">
        <v>2551.5</v>
      </c>
      <c r="B899" s="14">
        <v>99.129165650000004</v>
      </c>
      <c r="C899" s="14">
        <v>99.109916690000006</v>
      </c>
      <c r="D899" s="14">
        <v>99.153724670000003</v>
      </c>
      <c r="E899" s="14">
        <v>99.210754390000005</v>
      </c>
    </row>
    <row r="900" spans="1:5">
      <c r="A900" s="14">
        <v>2551</v>
      </c>
      <c r="B900" s="14">
        <v>99.189628600000006</v>
      </c>
      <c r="C900" s="14">
        <v>99.161544800000001</v>
      </c>
      <c r="D900" s="14">
        <v>99.290039059999998</v>
      </c>
      <c r="E900" s="14">
        <v>99.238914489999999</v>
      </c>
    </row>
    <row r="901" spans="1:5">
      <c r="A901" s="14">
        <v>2550.5</v>
      </c>
      <c r="B901" s="14">
        <v>99.145660399999997</v>
      </c>
      <c r="C901" s="14">
        <v>99.198760989999997</v>
      </c>
      <c r="D901" s="14">
        <v>99.120292660000004</v>
      </c>
      <c r="E901" s="14">
        <v>99.247474670000003</v>
      </c>
    </row>
    <row r="902" spans="1:5">
      <c r="A902" s="14">
        <v>2550</v>
      </c>
      <c r="B902" s="14">
        <v>99.186805730000003</v>
      </c>
      <c r="C902" s="14">
        <v>99.187347410000001</v>
      </c>
      <c r="D902" s="14">
        <v>99.306640630000004</v>
      </c>
      <c r="E902" s="14">
        <v>99.29407501</v>
      </c>
    </row>
    <row r="903" spans="1:5">
      <c r="A903" s="14">
        <v>2549.5</v>
      </c>
      <c r="B903" s="14">
        <v>99.242012020000004</v>
      </c>
      <c r="C903" s="14">
        <v>99.215103150000004</v>
      </c>
      <c r="D903" s="14">
        <v>99.274154659999994</v>
      </c>
      <c r="E903" s="14">
        <v>99.328788759999995</v>
      </c>
    </row>
    <row r="904" spans="1:5">
      <c r="A904" s="14">
        <v>2549</v>
      </c>
      <c r="B904" s="14">
        <v>99.200889590000003</v>
      </c>
      <c r="C904" s="14">
        <v>99.155158999999998</v>
      </c>
      <c r="D904" s="14">
        <v>99.269546509999998</v>
      </c>
      <c r="E904" s="14">
        <v>99.236343379999994</v>
      </c>
    </row>
    <row r="905" spans="1:5">
      <c r="A905" s="14">
        <v>2548.5</v>
      </c>
      <c r="B905" s="14">
        <v>99.219093319999999</v>
      </c>
      <c r="C905" s="14">
        <v>99.327659609999998</v>
      </c>
      <c r="D905" s="14">
        <v>99.224540709999999</v>
      </c>
      <c r="E905" s="14">
        <v>99.316955570000005</v>
      </c>
    </row>
    <row r="906" spans="1:5">
      <c r="A906" s="14">
        <v>2548</v>
      </c>
      <c r="B906" s="14">
        <v>99.208366389999995</v>
      </c>
      <c r="C906" s="14">
        <v>99.312149050000002</v>
      </c>
      <c r="D906" s="14">
        <v>99.232803340000004</v>
      </c>
      <c r="E906" s="14">
        <v>99.360397340000006</v>
      </c>
    </row>
    <row r="907" spans="1:5">
      <c r="A907" s="14">
        <v>2547.5</v>
      </c>
      <c r="B907" s="14">
        <v>99.207229609999999</v>
      </c>
      <c r="C907" s="14">
        <v>99.275863650000005</v>
      </c>
      <c r="D907" s="14">
        <v>99.283668520000006</v>
      </c>
      <c r="E907" s="14">
        <v>99.301147459999996</v>
      </c>
    </row>
    <row r="908" spans="1:5">
      <c r="A908" s="14">
        <v>2547</v>
      </c>
      <c r="B908" s="14">
        <v>99.248245240000003</v>
      </c>
      <c r="C908" s="14">
        <v>99.216728209999999</v>
      </c>
      <c r="D908" s="14">
        <v>99.263534550000003</v>
      </c>
      <c r="E908" s="14">
        <v>99.378784179999997</v>
      </c>
    </row>
    <row r="909" spans="1:5">
      <c r="A909" s="14">
        <v>2546.5</v>
      </c>
      <c r="B909" s="14">
        <v>99.169677730000004</v>
      </c>
      <c r="C909" s="14">
        <v>99.288543700000005</v>
      </c>
      <c r="D909" s="14">
        <v>99.1650238</v>
      </c>
      <c r="E909" s="14">
        <v>99.26485443</v>
      </c>
    </row>
    <row r="910" spans="1:5">
      <c r="A910" s="14">
        <v>2546</v>
      </c>
      <c r="B910" s="14">
        <v>99.216201780000006</v>
      </c>
      <c r="C910" s="14">
        <v>99.212486269999999</v>
      </c>
      <c r="D910" s="14">
        <v>99.296318049999996</v>
      </c>
      <c r="E910" s="14">
        <v>99.322059629999998</v>
      </c>
    </row>
    <row r="911" spans="1:5">
      <c r="A911" s="14">
        <v>2545.5</v>
      </c>
      <c r="B911" s="14">
        <v>99.166831970000004</v>
      </c>
      <c r="C911" s="14">
        <v>99.117858889999994</v>
      </c>
      <c r="D911" s="14">
        <v>99.24830627</v>
      </c>
      <c r="E911" s="14">
        <v>99.195137020000004</v>
      </c>
    </row>
    <row r="912" spans="1:5">
      <c r="A912" s="14">
        <v>2545</v>
      </c>
      <c r="B912" s="14">
        <v>99.230232240000007</v>
      </c>
      <c r="C912" s="14">
        <v>99.192825319999997</v>
      </c>
      <c r="D912" s="14">
        <v>99.172058109999995</v>
      </c>
      <c r="E912" s="14">
        <v>99.329933170000004</v>
      </c>
    </row>
    <row r="913" spans="1:5">
      <c r="A913" s="14">
        <v>2544.5</v>
      </c>
      <c r="B913" s="14">
        <v>99.195137020000004</v>
      </c>
      <c r="C913" s="14">
        <v>99.311706540000003</v>
      </c>
      <c r="D913" s="14">
        <v>99.260475159999999</v>
      </c>
      <c r="E913" s="14">
        <v>99.386123659999996</v>
      </c>
    </row>
    <row r="914" spans="1:5">
      <c r="A914" s="14">
        <v>2544</v>
      </c>
      <c r="B914" s="14">
        <v>99.247688289999999</v>
      </c>
      <c r="C914" s="14">
        <v>99.225959779999997</v>
      </c>
      <c r="D914" s="14">
        <v>99.330467220000003</v>
      </c>
      <c r="E914" s="14">
        <v>99.329154970000005</v>
      </c>
    </row>
    <row r="915" spans="1:5">
      <c r="A915" s="14">
        <v>2543.5</v>
      </c>
      <c r="B915" s="14">
        <v>99.214035030000005</v>
      </c>
      <c r="C915" s="14">
        <v>99.273536680000007</v>
      </c>
      <c r="D915" s="14">
        <v>99.29123688</v>
      </c>
      <c r="E915" s="14">
        <v>99.378753660000001</v>
      </c>
    </row>
    <row r="916" spans="1:5">
      <c r="A916" s="14">
        <v>2543</v>
      </c>
      <c r="B916" s="14">
        <v>99.232170100000005</v>
      </c>
      <c r="C916" s="14">
        <v>99.256912229999998</v>
      </c>
      <c r="D916" s="14">
        <v>99.276535030000005</v>
      </c>
      <c r="E916" s="14">
        <v>99.351387020000004</v>
      </c>
    </row>
    <row r="917" spans="1:5">
      <c r="A917" s="14">
        <v>2542.5</v>
      </c>
      <c r="B917" s="14">
        <v>99.246047970000006</v>
      </c>
      <c r="C917" s="14">
        <v>99.24734497</v>
      </c>
      <c r="D917" s="14">
        <v>99.291854860000001</v>
      </c>
      <c r="E917" s="14">
        <v>99.302963259999999</v>
      </c>
    </row>
    <row r="918" spans="1:5">
      <c r="A918" s="14">
        <v>2542</v>
      </c>
      <c r="B918" s="14">
        <v>99.231376650000001</v>
      </c>
      <c r="C918" s="14">
        <v>99.212165830000004</v>
      </c>
      <c r="D918" s="14">
        <v>99.172218319999999</v>
      </c>
      <c r="E918" s="14">
        <v>99.209678650000001</v>
      </c>
    </row>
    <row r="919" spans="1:5">
      <c r="A919" s="14">
        <v>2541.5</v>
      </c>
      <c r="B919" s="14">
        <v>99.233627319999997</v>
      </c>
      <c r="C919" s="14">
        <v>99.270317079999998</v>
      </c>
      <c r="D919" s="14">
        <v>99.273864750000001</v>
      </c>
      <c r="E919" s="14">
        <v>99.235031129999996</v>
      </c>
    </row>
    <row r="920" spans="1:5">
      <c r="A920" s="14">
        <v>2541</v>
      </c>
      <c r="B920" s="14">
        <v>99.226806640000007</v>
      </c>
      <c r="C920" s="14">
        <v>99.323631289999994</v>
      </c>
      <c r="D920" s="14">
        <v>99.236831670000001</v>
      </c>
      <c r="E920" s="14">
        <v>99.360374449999995</v>
      </c>
    </row>
    <row r="921" spans="1:5">
      <c r="A921" s="14">
        <v>2540.5</v>
      </c>
      <c r="B921" s="14">
        <v>99.287452700000003</v>
      </c>
      <c r="C921" s="14">
        <v>99.170555109999995</v>
      </c>
      <c r="D921" s="14">
        <v>99.22077942</v>
      </c>
      <c r="E921" s="14">
        <v>99.281219480000004</v>
      </c>
    </row>
    <row r="922" spans="1:5">
      <c r="A922" s="14">
        <v>2540</v>
      </c>
      <c r="B922" s="14">
        <v>99.210098270000003</v>
      </c>
      <c r="C922" s="14">
        <v>99.284538269999999</v>
      </c>
      <c r="D922" s="14">
        <v>99.271972660000003</v>
      </c>
      <c r="E922" s="14">
        <v>99.217094419999995</v>
      </c>
    </row>
    <row r="923" spans="1:5">
      <c r="A923" s="14">
        <v>2539.5</v>
      </c>
      <c r="B923" s="14">
        <v>99.282875059999995</v>
      </c>
      <c r="C923" s="14">
        <v>99.211021419999994</v>
      </c>
      <c r="D923" s="14">
        <v>99.296363830000004</v>
      </c>
      <c r="E923" s="14">
        <v>99.324127200000007</v>
      </c>
    </row>
    <row r="924" spans="1:5">
      <c r="A924" s="14">
        <v>2539</v>
      </c>
      <c r="B924" s="14">
        <v>99.089469910000005</v>
      </c>
      <c r="C924" s="14">
        <v>99.147460940000002</v>
      </c>
      <c r="D924" s="14">
        <v>99.187477110000003</v>
      </c>
      <c r="E924" s="14">
        <v>99.229103089999995</v>
      </c>
    </row>
    <row r="925" spans="1:5">
      <c r="A925" s="14">
        <v>2538.5</v>
      </c>
      <c r="B925" s="14">
        <v>99.287933350000003</v>
      </c>
      <c r="C925" s="14">
        <v>99.327316280000005</v>
      </c>
      <c r="D925" s="14">
        <v>99.315414430000004</v>
      </c>
      <c r="E925" s="14">
        <v>99.338493349999993</v>
      </c>
    </row>
    <row r="926" spans="1:5">
      <c r="A926" s="14">
        <v>2538</v>
      </c>
      <c r="B926" s="14">
        <v>99.231895449999996</v>
      </c>
      <c r="C926" s="14">
        <v>99.236656190000005</v>
      </c>
      <c r="D926" s="14">
        <v>99.337577820000007</v>
      </c>
      <c r="E926" s="14">
        <v>99.272453310000003</v>
      </c>
    </row>
    <row r="927" spans="1:5">
      <c r="A927" s="14">
        <v>2537.5</v>
      </c>
      <c r="B927" s="14">
        <v>99.289405819999999</v>
      </c>
      <c r="C927" s="14">
        <v>99.306480410000006</v>
      </c>
      <c r="D927" s="14">
        <v>99.314468379999994</v>
      </c>
      <c r="E927" s="14">
        <v>99.373908999999998</v>
      </c>
    </row>
    <row r="928" spans="1:5">
      <c r="A928" s="14">
        <v>2537</v>
      </c>
      <c r="B928" s="14">
        <v>99.217704769999997</v>
      </c>
      <c r="C928" s="14">
        <v>99.194625849999994</v>
      </c>
      <c r="D928" s="14">
        <v>99.199890139999994</v>
      </c>
      <c r="E928" s="14">
        <v>99.279502870000002</v>
      </c>
    </row>
    <row r="929" spans="1:5">
      <c r="A929" s="14">
        <v>2536.5</v>
      </c>
      <c r="B929" s="14">
        <v>99.290336609999997</v>
      </c>
      <c r="C929" s="14">
        <v>99.325958249999999</v>
      </c>
      <c r="D929" s="14">
        <v>99.333595279999997</v>
      </c>
      <c r="E929" s="14">
        <v>99.397903439999993</v>
      </c>
    </row>
    <row r="930" spans="1:5">
      <c r="A930" s="14">
        <v>2536</v>
      </c>
      <c r="B930" s="14">
        <v>99.221733090000001</v>
      </c>
      <c r="C930" s="14">
        <v>99.345214839999997</v>
      </c>
      <c r="D930" s="14">
        <v>99.260940550000001</v>
      </c>
      <c r="E930" s="14">
        <v>99.264945979999993</v>
      </c>
    </row>
    <row r="931" spans="1:5">
      <c r="A931" s="14">
        <v>2535.5</v>
      </c>
      <c r="B931" s="14">
        <v>99.302665709999999</v>
      </c>
      <c r="C931" s="14">
        <v>99.260749820000001</v>
      </c>
      <c r="D931" s="14">
        <v>99.31221008</v>
      </c>
      <c r="E931" s="14">
        <v>99.383430480000001</v>
      </c>
    </row>
    <row r="932" spans="1:5">
      <c r="A932" s="14">
        <v>2535</v>
      </c>
      <c r="B932" s="14">
        <v>99.238479609999999</v>
      </c>
      <c r="C932" s="14">
        <v>99.226913449999998</v>
      </c>
      <c r="D932" s="14">
        <v>99.233207699999994</v>
      </c>
      <c r="E932" s="14">
        <v>99.372985839999998</v>
      </c>
    </row>
    <row r="933" spans="1:5">
      <c r="A933" s="14">
        <v>2534.5</v>
      </c>
      <c r="B933" s="14">
        <v>99.295928959999998</v>
      </c>
      <c r="C933" s="14">
        <v>99.229660030000005</v>
      </c>
      <c r="D933" s="14">
        <v>99.234260559999996</v>
      </c>
      <c r="E933" s="14">
        <v>99.381332400000005</v>
      </c>
    </row>
    <row r="934" spans="1:5">
      <c r="A934" s="14">
        <v>2534</v>
      </c>
      <c r="B934" s="14">
        <v>99.244445799999994</v>
      </c>
      <c r="C934" s="14">
        <v>99.289474490000003</v>
      </c>
      <c r="D934" s="14">
        <v>99.229606630000006</v>
      </c>
      <c r="E934" s="14">
        <v>99.277648929999998</v>
      </c>
    </row>
    <row r="935" spans="1:5">
      <c r="A935" s="14">
        <v>2533.5</v>
      </c>
      <c r="B935" s="14">
        <v>99.260398859999995</v>
      </c>
      <c r="C935" s="14">
        <v>99.300979609999999</v>
      </c>
      <c r="D935" s="14">
        <v>99.231475829999994</v>
      </c>
      <c r="E935" s="14">
        <v>99.349807740000003</v>
      </c>
    </row>
    <row r="936" spans="1:5">
      <c r="A936" s="14">
        <v>2533</v>
      </c>
      <c r="B936" s="14">
        <v>99.196830750000004</v>
      </c>
      <c r="C936" s="14">
        <v>99.241233829999999</v>
      </c>
      <c r="D936" s="14">
        <v>99.233474729999998</v>
      </c>
      <c r="E936" s="14">
        <v>99.344787600000004</v>
      </c>
    </row>
    <row r="937" spans="1:5">
      <c r="A937" s="14">
        <v>2532.5</v>
      </c>
      <c r="B937" s="14">
        <v>99.242225649999995</v>
      </c>
      <c r="C937" s="14">
        <v>99.230201719999997</v>
      </c>
      <c r="D937" s="14">
        <v>99.279022220000002</v>
      </c>
      <c r="E937" s="14">
        <v>99.336975100000004</v>
      </c>
    </row>
    <row r="938" spans="1:5">
      <c r="A938" s="14">
        <v>2532</v>
      </c>
      <c r="B938" s="14">
        <v>99.274406429999999</v>
      </c>
      <c r="C938" s="14">
        <v>99.219497680000003</v>
      </c>
      <c r="D938" s="14">
        <v>99.277648929999998</v>
      </c>
      <c r="E938" s="14">
        <v>99.196693420000003</v>
      </c>
    </row>
    <row r="939" spans="1:5">
      <c r="A939" s="14">
        <v>2531.5</v>
      </c>
      <c r="B939" s="14">
        <v>99.250068659999997</v>
      </c>
      <c r="C939" s="14">
        <v>99.305374150000006</v>
      </c>
      <c r="D939" s="14">
        <v>99.294036869999999</v>
      </c>
      <c r="E939" s="14">
        <v>99.368995670000004</v>
      </c>
    </row>
    <row r="940" spans="1:5">
      <c r="A940" s="14">
        <v>2531</v>
      </c>
      <c r="B940" s="14">
        <v>99.143157959999996</v>
      </c>
      <c r="C940" s="14">
        <v>99.186447139999999</v>
      </c>
      <c r="D940" s="14">
        <v>99.173767089999998</v>
      </c>
      <c r="E940" s="14">
        <v>99.230682369999997</v>
      </c>
    </row>
    <row r="941" spans="1:5">
      <c r="A941" s="14">
        <v>2530.5</v>
      </c>
      <c r="B941" s="14">
        <v>99.160644529999999</v>
      </c>
      <c r="C941" s="14">
        <v>99.164329530000003</v>
      </c>
      <c r="D941" s="14">
        <v>99.170539860000005</v>
      </c>
      <c r="E941" s="14">
        <v>99.262619020000002</v>
      </c>
    </row>
    <row r="942" spans="1:5">
      <c r="A942" s="14">
        <v>2530</v>
      </c>
      <c r="B942" s="14">
        <v>99.206611629999998</v>
      </c>
      <c r="C942" s="14">
        <v>99.222999569999999</v>
      </c>
      <c r="D942" s="14">
        <v>99.251625059999995</v>
      </c>
      <c r="E942" s="14">
        <v>99.280387880000006</v>
      </c>
    </row>
    <row r="943" spans="1:5">
      <c r="A943" s="14">
        <v>2529.5</v>
      </c>
      <c r="B943" s="14">
        <v>99.145599369999999</v>
      </c>
      <c r="C943" s="14">
        <v>99.208473209999994</v>
      </c>
      <c r="D943" s="14">
        <v>99.176017759999993</v>
      </c>
      <c r="E943" s="14">
        <v>99.228210450000006</v>
      </c>
    </row>
    <row r="944" spans="1:5">
      <c r="A944" s="14">
        <v>2529</v>
      </c>
      <c r="B944" s="14">
        <v>99.180725100000004</v>
      </c>
      <c r="C944" s="14">
        <v>99.207046509999998</v>
      </c>
      <c r="D944" s="14">
        <v>99.240341189999995</v>
      </c>
      <c r="E944" s="14">
        <v>99.325485229999998</v>
      </c>
    </row>
    <row r="945" spans="1:5">
      <c r="A945" s="14">
        <v>2528.5</v>
      </c>
      <c r="B945" s="14">
        <v>99.192977909999996</v>
      </c>
      <c r="C945" s="14">
        <v>99.114326480000003</v>
      </c>
      <c r="D945" s="14">
        <v>99.240196229999995</v>
      </c>
      <c r="E945" s="14">
        <v>99.223396300000005</v>
      </c>
    </row>
    <row r="946" spans="1:5">
      <c r="A946" s="14">
        <v>2528</v>
      </c>
      <c r="B946" s="14">
        <v>99.200645449999996</v>
      </c>
      <c r="C946" s="14">
        <v>99.20418549</v>
      </c>
      <c r="D946" s="14">
        <v>99.236450199999993</v>
      </c>
      <c r="E946" s="14">
        <v>99.232429499999995</v>
      </c>
    </row>
    <row r="947" spans="1:5">
      <c r="A947" s="14">
        <v>2527.5</v>
      </c>
      <c r="B947" s="14">
        <v>99.194869999999995</v>
      </c>
      <c r="C947" s="14">
        <v>99.294578549999997</v>
      </c>
      <c r="D947" s="14">
        <v>99.217430109999995</v>
      </c>
      <c r="E947" s="14">
        <v>99.255256650000007</v>
      </c>
    </row>
    <row r="948" spans="1:5">
      <c r="A948" s="14">
        <v>2527</v>
      </c>
      <c r="B948" s="14">
        <v>99.1796875</v>
      </c>
      <c r="C948" s="14">
        <v>99.228996280000004</v>
      </c>
      <c r="D948" s="14">
        <v>99.214080809999999</v>
      </c>
      <c r="E948" s="14">
        <v>99.316238400000003</v>
      </c>
    </row>
    <row r="949" spans="1:5">
      <c r="A949" s="14">
        <v>2526.5</v>
      </c>
      <c r="B949" s="14">
        <v>99.175277710000003</v>
      </c>
      <c r="C949" s="14">
        <v>99.172386169999996</v>
      </c>
      <c r="D949" s="14">
        <v>99.204322809999994</v>
      </c>
      <c r="E949" s="14">
        <v>99.299011230000005</v>
      </c>
    </row>
    <row r="950" spans="1:5">
      <c r="A950" s="14">
        <v>2526</v>
      </c>
      <c r="B950" s="14">
        <v>99.148483279999994</v>
      </c>
      <c r="C950" s="14">
        <v>99.154983520000002</v>
      </c>
      <c r="D950" s="14">
        <v>99.14685059</v>
      </c>
      <c r="E950" s="14">
        <v>99.155220029999995</v>
      </c>
    </row>
    <row r="951" spans="1:5">
      <c r="A951" s="14">
        <v>2525.5</v>
      </c>
      <c r="B951" s="14">
        <v>99.236450199999993</v>
      </c>
      <c r="C951" s="14">
        <v>99.15061188</v>
      </c>
      <c r="D951" s="14">
        <v>99.182800290000003</v>
      </c>
      <c r="E951" s="14">
        <v>99.261337280000006</v>
      </c>
    </row>
    <row r="952" spans="1:5">
      <c r="A952" s="14">
        <v>2525</v>
      </c>
      <c r="B952" s="14">
        <v>99.164237979999996</v>
      </c>
      <c r="C952" s="14">
        <v>99.121147160000007</v>
      </c>
      <c r="D952" s="14">
        <v>99.196876529999997</v>
      </c>
      <c r="E952" s="14">
        <v>99.216049190000007</v>
      </c>
    </row>
    <row r="953" spans="1:5">
      <c r="A953" s="14">
        <v>2524.5</v>
      </c>
      <c r="B953" s="14">
        <v>99.12953186</v>
      </c>
      <c r="C953" s="14">
        <v>99.192199709999997</v>
      </c>
      <c r="D953" s="14">
        <v>99.181709290000001</v>
      </c>
      <c r="E953" s="14">
        <v>99.23466492</v>
      </c>
    </row>
    <row r="954" spans="1:5">
      <c r="A954" s="14">
        <v>2524</v>
      </c>
      <c r="B954" s="14">
        <v>99.150413510000007</v>
      </c>
      <c r="C954" s="14">
        <v>99.181221010000002</v>
      </c>
      <c r="D954" s="14">
        <v>99.234031680000001</v>
      </c>
      <c r="E954" s="14">
        <v>99.276634220000005</v>
      </c>
    </row>
    <row r="955" spans="1:5">
      <c r="A955" s="14">
        <v>2523.5</v>
      </c>
      <c r="B955" s="14">
        <v>99.181602479999995</v>
      </c>
      <c r="C955" s="14">
        <v>99.206985470000006</v>
      </c>
      <c r="D955" s="14">
        <v>99.196662900000007</v>
      </c>
      <c r="E955" s="14">
        <v>99.213539119999993</v>
      </c>
    </row>
    <row r="956" spans="1:5">
      <c r="A956" s="14">
        <v>2523</v>
      </c>
      <c r="B956" s="14">
        <v>99.233573910000004</v>
      </c>
      <c r="C956" s="14">
        <v>99.218544010000002</v>
      </c>
      <c r="D956" s="14">
        <v>99.265487669999999</v>
      </c>
      <c r="E956" s="14">
        <v>99.308799739999998</v>
      </c>
    </row>
    <row r="957" spans="1:5">
      <c r="A957" s="14">
        <v>2522.5</v>
      </c>
      <c r="B957" s="14">
        <v>99.166366580000002</v>
      </c>
      <c r="C957" s="14">
        <v>99.162307740000003</v>
      </c>
      <c r="D957" s="14">
        <v>99.149658200000005</v>
      </c>
      <c r="E957" s="14">
        <v>99.248252870000002</v>
      </c>
    </row>
    <row r="958" spans="1:5">
      <c r="A958" s="14">
        <v>2522</v>
      </c>
      <c r="B958" s="14">
        <v>99.201705930000003</v>
      </c>
      <c r="C958" s="14">
        <v>99.207618710000006</v>
      </c>
      <c r="D958" s="14">
        <v>99.255607600000005</v>
      </c>
      <c r="E958" s="14">
        <v>99.256362920000001</v>
      </c>
    </row>
    <row r="959" spans="1:5">
      <c r="A959" s="14">
        <v>2521.5</v>
      </c>
      <c r="B959" s="14">
        <v>99.252090449999997</v>
      </c>
      <c r="C959" s="14">
        <v>99.203796389999994</v>
      </c>
      <c r="D959" s="14">
        <v>99.225372309999997</v>
      </c>
      <c r="E959" s="14">
        <v>99.315765380000002</v>
      </c>
    </row>
    <row r="960" spans="1:5">
      <c r="A960" s="14">
        <v>2521</v>
      </c>
      <c r="B960" s="14">
        <v>99.123176569999998</v>
      </c>
      <c r="C960" s="14">
        <v>99.164901729999997</v>
      </c>
      <c r="D960" s="14">
        <v>99.139602659999994</v>
      </c>
      <c r="E960" s="14">
        <v>99.21764374</v>
      </c>
    </row>
    <row r="961" spans="1:5">
      <c r="A961" s="14">
        <v>2520.5</v>
      </c>
      <c r="B961" s="14">
        <v>99.10170746</v>
      </c>
      <c r="C961" s="14">
        <v>99.115074160000006</v>
      </c>
      <c r="D961" s="14">
        <v>99.173446659999996</v>
      </c>
      <c r="E961" s="14">
        <v>99.195877080000002</v>
      </c>
    </row>
    <row r="962" spans="1:5">
      <c r="A962" s="14">
        <v>2520</v>
      </c>
      <c r="B962" s="14">
        <v>99.157913210000004</v>
      </c>
      <c r="C962" s="14">
        <v>99.143272400000001</v>
      </c>
      <c r="D962" s="14">
        <v>99.180244450000004</v>
      </c>
      <c r="E962" s="14">
        <v>99.248855590000005</v>
      </c>
    </row>
    <row r="963" spans="1:5">
      <c r="A963" s="14">
        <v>2519.5</v>
      </c>
      <c r="B963" s="14">
        <v>99.153312679999999</v>
      </c>
      <c r="C963" s="14">
        <v>99.248115540000001</v>
      </c>
      <c r="D963" s="14">
        <v>99.178230290000002</v>
      </c>
      <c r="E963" s="14">
        <v>99.25284576</v>
      </c>
    </row>
    <row r="964" spans="1:5">
      <c r="A964" s="14">
        <v>2519</v>
      </c>
      <c r="B964" s="14">
        <v>99.11998749</v>
      </c>
      <c r="C964" s="14">
        <v>99.104423519999997</v>
      </c>
      <c r="D964" s="14">
        <v>99.173965449999997</v>
      </c>
      <c r="E964" s="14">
        <v>99.188034060000007</v>
      </c>
    </row>
    <row r="965" spans="1:5">
      <c r="A965" s="14">
        <v>2518.5</v>
      </c>
      <c r="B965" s="14">
        <v>99.119956970000004</v>
      </c>
      <c r="C965" s="14">
        <v>99.18219757</v>
      </c>
      <c r="D965" s="14">
        <v>99.25843811</v>
      </c>
      <c r="E965" s="14">
        <v>99.264938349999994</v>
      </c>
    </row>
    <row r="966" spans="1:5">
      <c r="A966" s="14">
        <v>2518</v>
      </c>
      <c r="B966" s="14">
        <v>99.164329530000003</v>
      </c>
      <c r="C966" s="14">
        <v>99.211914059999998</v>
      </c>
      <c r="D966" s="14">
        <v>99.300819399999995</v>
      </c>
      <c r="E966" s="14">
        <v>99.286300659999995</v>
      </c>
    </row>
    <row r="967" spans="1:5">
      <c r="A967" s="14">
        <v>2517.5</v>
      </c>
      <c r="B967" s="14">
        <v>99.12451935</v>
      </c>
      <c r="C967" s="14">
        <v>99.173828130000004</v>
      </c>
      <c r="D967" s="14">
        <v>99.166221620000002</v>
      </c>
      <c r="E967" s="14">
        <v>99.237884519999994</v>
      </c>
    </row>
    <row r="968" spans="1:5">
      <c r="A968" s="14">
        <v>2517</v>
      </c>
      <c r="B968" s="14">
        <v>99.168052669999994</v>
      </c>
      <c r="C968" s="14">
        <v>99.158859250000006</v>
      </c>
      <c r="D968" s="14">
        <v>99.080223079999996</v>
      </c>
      <c r="E968" s="14">
        <v>99.215515139999994</v>
      </c>
    </row>
    <row r="969" spans="1:5">
      <c r="A969" s="14">
        <v>2516.5</v>
      </c>
      <c r="B969" s="14">
        <v>99.170616150000001</v>
      </c>
      <c r="C969" s="14">
        <v>99.271209720000002</v>
      </c>
      <c r="D969" s="14">
        <v>99.247383119999995</v>
      </c>
      <c r="E969" s="14">
        <v>99.322761540000002</v>
      </c>
    </row>
    <row r="970" spans="1:5">
      <c r="A970" s="14">
        <v>2516</v>
      </c>
      <c r="B970" s="14">
        <v>99.156227110000003</v>
      </c>
      <c r="C970" s="14">
        <v>99.244110109999994</v>
      </c>
      <c r="D970" s="14">
        <v>99.273117069999998</v>
      </c>
      <c r="E970" s="14">
        <v>99.251953130000004</v>
      </c>
    </row>
    <row r="971" spans="1:5">
      <c r="A971" s="14">
        <v>2515.5</v>
      </c>
      <c r="B971" s="14">
        <v>99.097923280000003</v>
      </c>
      <c r="C971" s="14">
        <v>99.143081670000001</v>
      </c>
      <c r="D971" s="14">
        <v>99.169006350000004</v>
      </c>
      <c r="E971" s="14">
        <v>99.172248839999995</v>
      </c>
    </row>
    <row r="972" spans="1:5">
      <c r="A972" s="14">
        <v>2515</v>
      </c>
      <c r="B972" s="14">
        <v>99.223869320000006</v>
      </c>
      <c r="C972" s="14">
        <v>99.240928650000001</v>
      </c>
      <c r="D972" s="14">
        <v>99.226257320000002</v>
      </c>
      <c r="E972" s="14">
        <v>99.264381409999999</v>
      </c>
    </row>
    <row r="973" spans="1:5">
      <c r="A973" s="14">
        <v>2514.5</v>
      </c>
      <c r="B973" s="14">
        <v>99.241806030000006</v>
      </c>
      <c r="C973" s="14">
        <v>99.220405580000005</v>
      </c>
      <c r="D973" s="14">
        <v>99.259742739999993</v>
      </c>
      <c r="E973" s="14">
        <v>99.321884159999996</v>
      </c>
    </row>
    <row r="974" spans="1:5">
      <c r="A974" s="14">
        <v>2514</v>
      </c>
      <c r="B974" s="14">
        <v>99.068260190000004</v>
      </c>
      <c r="C974" s="14">
        <v>99.116096499999998</v>
      </c>
      <c r="D974" s="14">
        <v>99.107513429999997</v>
      </c>
      <c r="E974" s="14">
        <v>99.133392330000007</v>
      </c>
    </row>
    <row r="975" spans="1:5">
      <c r="A975" s="14">
        <v>2513.5</v>
      </c>
      <c r="B975" s="14">
        <v>99.085357669999993</v>
      </c>
      <c r="C975" s="14">
        <v>99.129119869999997</v>
      </c>
      <c r="D975" s="14">
        <v>99.154273989999993</v>
      </c>
      <c r="E975" s="14">
        <v>99.148712160000002</v>
      </c>
    </row>
    <row r="976" spans="1:5">
      <c r="A976" s="14">
        <v>2513</v>
      </c>
      <c r="B976" s="14">
        <v>99.164489750000001</v>
      </c>
      <c r="C976" s="14">
        <v>99.210914610000003</v>
      </c>
      <c r="D976" s="14">
        <v>99.255950929999997</v>
      </c>
      <c r="E976" s="14">
        <v>99.263175959999998</v>
      </c>
    </row>
    <row r="977" spans="1:5">
      <c r="A977" s="14">
        <v>2512.5</v>
      </c>
      <c r="B977" s="14">
        <v>99.101654049999993</v>
      </c>
      <c r="C977" s="14">
        <v>99.095062260000006</v>
      </c>
      <c r="D977" s="14">
        <v>99.172157290000001</v>
      </c>
      <c r="E977" s="14">
        <v>99.167167660000004</v>
      </c>
    </row>
    <row r="978" spans="1:5">
      <c r="A978" s="14">
        <v>2512</v>
      </c>
      <c r="B978" s="14">
        <v>99.051933289999994</v>
      </c>
      <c r="C978" s="14">
        <v>99.161270139999999</v>
      </c>
      <c r="D978" s="14">
        <v>99.15128326</v>
      </c>
      <c r="E978" s="14">
        <v>99.150894170000001</v>
      </c>
    </row>
    <row r="979" spans="1:5">
      <c r="A979" s="14">
        <v>2511.5</v>
      </c>
      <c r="B979" s="14">
        <v>99.127906800000005</v>
      </c>
      <c r="C979" s="14">
        <v>99.177207949999996</v>
      </c>
      <c r="D979" s="14">
        <v>99.177467350000001</v>
      </c>
      <c r="E979" s="14">
        <v>99.240989690000006</v>
      </c>
    </row>
    <row r="980" spans="1:5">
      <c r="A980" s="14">
        <v>2511</v>
      </c>
      <c r="B980" s="14">
        <v>99.155212399999996</v>
      </c>
      <c r="C980" s="14">
        <v>99.218231200000005</v>
      </c>
      <c r="D980" s="14">
        <v>99.218788149999995</v>
      </c>
      <c r="E980" s="14">
        <v>99.276794429999995</v>
      </c>
    </row>
    <row r="981" spans="1:5">
      <c r="A981" s="14">
        <v>2510.5</v>
      </c>
      <c r="B981" s="14">
        <v>99.051422119999998</v>
      </c>
      <c r="C981" s="14">
        <v>99.193763730000001</v>
      </c>
      <c r="D981" s="14">
        <v>99.177398679999996</v>
      </c>
      <c r="E981" s="14">
        <v>99.207458500000001</v>
      </c>
    </row>
    <row r="982" spans="1:5">
      <c r="A982" s="14">
        <v>2510</v>
      </c>
      <c r="B982" s="14">
        <v>99.121246339999999</v>
      </c>
      <c r="C982" s="14">
        <v>99.076469419999995</v>
      </c>
      <c r="D982" s="14">
        <v>99.119911189999996</v>
      </c>
      <c r="E982" s="14">
        <v>99.223968510000006</v>
      </c>
    </row>
    <row r="983" spans="1:5">
      <c r="A983" s="14">
        <v>2509.5</v>
      </c>
      <c r="B983" s="14">
        <v>99.172286990000003</v>
      </c>
      <c r="C983" s="14">
        <v>99.179634089999993</v>
      </c>
      <c r="D983" s="14">
        <v>99.277618410000002</v>
      </c>
      <c r="E983" s="14">
        <v>99.299468989999994</v>
      </c>
    </row>
    <row r="984" spans="1:5">
      <c r="A984" s="14">
        <v>2509</v>
      </c>
      <c r="B984" s="14">
        <v>99.10122681</v>
      </c>
      <c r="C984" s="14">
        <v>99.161567689999998</v>
      </c>
      <c r="D984" s="14">
        <v>99.146774289999996</v>
      </c>
      <c r="E984" s="14">
        <v>99.183723450000002</v>
      </c>
    </row>
    <row r="985" spans="1:5">
      <c r="A985" s="14">
        <v>2508.5</v>
      </c>
      <c r="B985" s="14">
        <v>99.136070250000003</v>
      </c>
      <c r="C985" s="14">
        <v>99.127296450000003</v>
      </c>
      <c r="D985" s="14">
        <v>99.182891850000004</v>
      </c>
      <c r="E985" s="14">
        <v>99.173027039999994</v>
      </c>
    </row>
    <row r="986" spans="1:5">
      <c r="A986" s="14">
        <v>2508</v>
      </c>
      <c r="B986" s="14">
        <v>99.165222170000007</v>
      </c>
      <c r="C986" s="14">
        <v>99.138847350000006</v>
      </c>
      <c r="D986" s="14">
        <v>99.232261660000006</v>
      </c>
      <c r="E986" s="14">
        <v>99.239082339999996</v>
      </c>
    </row>
    <row r="987" spans="1:5">
      <c r="A987" s="14">
        <v>2507.5</v>
      </c>
      <c r="B987" s="14">
        <v>99.140991209999996</v>
      </c>
      <c r="C987" s="14">
        <v>99.209556579999997</v>
      </c>
      <c r="D987" s="14">
        <v>99.132698059999996</v>
      </c>
      <c r="E987" s="14">
        <v>99.205688480000006</v>
      </c>
    </row>
    <row r="988" spans="1:5">
      <c r="A988" s="14">
        <v>2507</v>
      </c>
      <c r="B988" s="14">
        <v>99.195442200000002</v>
      </c>
      <c r="C988" s="14">
        <v>99.227409359999996</v>
      </c>
      <c r="D988" s="14">
        <v>99.242385859999999</v>
      </c>
      <c r="E988" s="14">
        <v>99.203819269999997</v>
      </c>
    </row>
    <row r="989" spans="1:5">
      <c r="A989" s="14">
        <v>2506.5</v>
      </c>
      <c r="B989" s="14">
        <v>99.140571589999993</v>
      </c>
      <c r="C989" s="14">
        <v>99.087402339999997</v>
      </c>
      <c r="D989" s="14">
        <v>99.165397639999995</v>
      </c>
      <c r="E989" s="14">
        <v>99.151252749999998</v>
      </c>
    </row>
    <row r="990" spans="1:5">
      <c r="A990" s="14">
        <v>2506</v>
      </c>
      <c r="B990" s="14">
        <v>99.18465424</v>
      </c>
      <c r="C990" s="14">
        <v>99.181991580000002</v>
      </c>
      <c r="D990" s="14">
        <v>99.208778379999998</v>
      </c>
      <c r="E990" s="14">
        <v>99.205314639999997</v>
      </c>
    </row>
    <row r="991" spans="1:5">
      <c r="A991" s="14">
        <v>2505.5</v>
      </c>
      <c r="B991" s="14">
        <v>99.154594419999995</v>
      </c>
      <c r="C991" s="14">
        <v>99.157295230000003</v>
      </c>
      <c r="D991" s="14">
        <v>99.193573000000001</v>
      </c>
      <c r="E991" s="14">
        <v>99.258377080000002</v>
      </c>
    </row>
    <row r="992" spans="1:5">
      <c r="A992" s="14">
        <v>2505</v>
      </c>
      <c r="B992" s="14">
        <v>99.127006530000003</v>
      </c>
      <c r="C992" s="14">
        <v>99.098953249999994</v>
      </c>
      <c r="D992" s="14">
        <v>99.129295350000007</v>
      </c>
      <c r="E992" s="14">
        <v>99.178825380000006</v>
      </c>
    </row>
    <row r="993" spans="1:5">
      <c r="A993" s="14">
        <v>2504.5</v>
      </c>
      <c r="B993" s="14">
        <v>99.118194579999994</v>
      </c>
      <c r="C993" s="14">
        <v>99.189666750000001</v>
      </c>
      <c r="D993" s="14">
        <v>99.234001160000005</v>
      </c>
      <c r="E993" s="14">
        <v>99.253753660000001</v>
      </c>
    </row>
    <row r="994" spans="1:5">
      <c r="A994" s="14">
        <v>2504</v>
      </c>
      <c r="B994" s="14">
        <v>99.191246030000002</v>
      </c>
      <c r="C994" s="14">
        <v>99.243362430000005</v>
      </c>
      <c r="D994" s="14">
        <v>99.238357539999996</v>
      </c>
      <c r="E994" s="14">
        <v>99.206024170000006</v>
      </c>
    </row>
    <row r="995" spans="1:5">
      <c r="A995" s="14">
        <v>2503.5</v>
      </c>
      <c r="B995" s="14">
        <v>99.059799190000007</v>
      </c>
      <c r="C995" s="14">
        <v>99.097152710000003</v>
      </c>
      <c r="D995" s="14">
        <v>99.120475769999999</v>
      </c>
      <c r="E995" s="14">
        <v>99.233398440000002</v>
      </c>
    </row>
    <row r="996" spans="1:5">
      <c r="A996" s="14">
        <v>2503</v>
      </c>
      <c r="B996" s="14">
        <v>99.258033749999996</v>
      </c>
      <c r="C996" s="14">
        <v>99.184608460000007</v>
      </c>
      <c r="D996" s="14">
        <v>99.194046020000002</v>
      </c>
      <c r="E996" s="14">
        <v>99.210197449999995</v>
      </c>
    </row>
    <row r="997" spans="1:5">
      <c r="A997" s="14">
        <v>2502.5</v>
      </c>
      <c r="B997" s="14">
        <v>99.199203490000002</v>
      </c>
      <c r="C997" s="14">
        <v>99.160469059999997</v>
      </c>
      <c r="D997" s="14">
        <v>99.246871949999999</v>
      </c>
      <c r="E997" s="14">
        <v>99.300552370000005</v>
      </c>
    </row>
    <row r="998" spans="1:5">
      <c r="A998" s="14">
        <v>2502</v>
      </c>
      <c r="B998" s="14">
        <v>99.116310119999994</v>
      </c>
      <c r="C998" s="14">
        <v>99.14674377</v>
      </c>
      <c r="D998" s="14">
        <v>99.214187620000004</v>
      </c>
      <c r="E998" s="14">
        <v>99.186027530000004</v>
      </c>
    </row>
    <row r="999" spans="1:5">
      <c r="A999" s="14">
        <v>2501.5</v>
      </c>
      <c r="B999" s="14">
        <v>99.160972599999994</v>
      </c>
      <c r="C999" s="14">
        <v>99.180976869999995</v>
      </c>
      <c r="D999" s="14">
        <v>99.164947510000005</v>
      </c>
      <c r="E999" s="14">
        <v>99.194427489999995</v>
      </c>
    </row>
    <row r="1000" spans="1:5">
      <c r="A1000" s="14">
        <v>2501</v>
      </c>
      <c r="B1000" s="14">
        <v>99.156066890000005</v>
      </c>
      <c r="C1000" s="14">
        <v>99.276779169999998</v>
      </c>
      <c r="D1000" s="14">
        <v>99.25217438</v>
      </c>
      <c r="E1000" s="14">
        <v>99.246253969999998</v>
      </c>
    </row>
    <row r="1001" spans="1:5">
      <c r="A1001" s="14">
        <v>2500.5</v>
      </c>
      <c r="B1001" s="14">
        <v>99.073844910000005</v>
      </c>
      <c r="C1001" s="14">
        <v>99.12123871</v>
      </c>
      <c r="D1001" s="14">
        <v>99.170646669999996</v>
      </c>
      <c r="E1001" s="14">
        <v>99.229309079999993</v>
      </c>
    </row>
    <row r="1002" spans="1:5">
      <c r="A1002" s="14">
        <v>2500</v>
      </c>
      <c r="B1002" s="14">
        <v>99.139984130000002</v>
      </c>
      <c r="C1002" s="14">
        <v>99.117782590000004</v>
      </c>
      <c r="D1002" s="14">
        <v>99.180816649999997</v>
      </c>
      <c r="E1002" s="14">
        <v>99.236602779999998</v>
      </c>
    </row>
    <row r="1003" spans="1:5">
      <c r="A1003" s="14">
        <v>2499.5</v>
      </c>
      <c r="B1003" s="14">
        <v>99.05965424</v>
      </c>
      <c r="C1003" s="14">
        <v>99.147590640000004</v>
      </c>
      <c r="D1003" s="14">
        <v>99.194755549999996</v>
      </c>
      <c r="E1003" s="14">
        <v>99.187728879999995</v>
      </c>
    </row>
    <row r="1004" spans="1:5">
      <c r="A1004" s="14">
        <v>2499</v>
      </c>
      <c r="B1004" s="14">
        <v>99.154632570000004</v>
      </c>
      <c r="C1004" s="14">
        <v>99.243354800000006</v>
      </c>
      <c r="D1004" s="14">
        <v>99.235366819999996</v>
      </c>
      <c r="E1004" s="14">
        <v>99.257972719999998</v>
      </c>
    </row>
    <row r="1005" spans="1:5">
      <c r="A1005" s="14">
        <v>2498.5</v>
      </c>
      <c r="B1005" s="14">
        <v>99.171607969999997</v>
      </c>
      <c r="C1005" s="14">
        <v>99.129119869999997</v>
      </c>
      <c r="D1005" s="14">
        <v>99.214210510000001</v>
      </c>
      <c r="E1005" s="14">
        <v>99.303855900000002</v>
      </c>
    </row>
    <row r="1006" spans="1:5">
      <c r="A1006" s="14">
        <v>2498</v>
      </c>
      <c r="B1006" s="14">
        <v>99.214973450000002</v>
      </c>
      <c r="C1006" s="14">
        <v>99.120391850000004</v>
      </c>
      <c r="D1006" s="14">
        <v>99.196533200000005</v>
      </c>
      <c r="E1006" s="14">
        <v>99.206657410000005</v>
      </c>
    </row>
    <row r="1007" spans="1:5">
      <c r="A1007" s="14">
        <v>2497.5</v>
      </c>
      <c r="B1007" s="14">
        <v>99.037254329999996</v>
      </c>
      <c r="C1007" s="14">
        <v>99.094726559999998</v>
      </c>
      <c r="D1007" s="14">
        <v>99.12528992</v>
      </c>
      <c r="E1007" s="14">
        <v>99.19763184</v>
      </c>
    </row>
    <row r="1008" spans="1:5">
      <c r="A1008" s="14">
        <v>2497</v>
      </c>
      <c r="B1008" s="14">
        <v>99.147697449999995</v>
      </c>
      <c r="C1008" s="14">
        <v>99.172004700000002</v>
      </c>
      <c r="D1008" s="14">
        <v>99.183647160000007</v>
      </c>
      <c r="E1008" s="14">
        <v>99.291839600000003</v>
      </c>
    </row>
    <row r="1009" spans="1:5">
      <c r="A1009" s="14">
        <v>2496.5</v>
      </c>
      <c r="B1009" s="14">
        <v>99.145553590000006</v>
      </c>
      <c r="C1009" s="14">
        <v>99.154190060000005</v>
      </c>
      <c r="D1009" s="14">
        <v>99.196937559999995</v>
      </c>
      <c r="E1009" s="14">
        <v>99.242507930000002</v>
      </c>
    </row>
    <row r="1010" spans="1:5">
      <c r="A1010" s="14">
        <v>2496</v>
      </c>
      <c r="B1010" s="14">
        <v>99.154022220000002</v>
      </c>
      <c r="C1010" s="14">
        <v>99.188758849999999</v>
      </c>
      <c r="D1010" s="14">
        <v>99.186759949999995</v>
      </c>
      <c r="E1010" s="14">
        <v>99.281005859999993</v>
      </c>
    </row>
    <row r="1011" spans="1:5">
      <c r="A1011" s="14">
        <v>2495.5</v>
      </c>
      <c r="B1011" s="14">
        <v>99.110969539999999</v>
      </c>
      <c r="C1011" s="14">
        <v>99.146629329999996</v>
      </c>
      <c r="D1011" s="14">
        <v>99.199615480000006</v>
      </c>
      <c r="E1011" s="14">
        <v>99.240623470000003</v>
      </c>
    </row>
    <row r="1012" spans="1:5">
      <c r="A1012" s="14">
        <v>2495</v>
      </c>
      <c r="B1012" s="14">
        <v>99.103996280000004</v>
      </c>
      <c r="C1012" s="14">
        <v>99.193191530000007</v>
      </c>
      <c r="D1012" s="14">
        <v>99.164375309999997</v>
      </c>
      <c r="E1012" s="14">
        <v>99.135620119999999</v>
      </c>
    </row>
    <row r="1013" spans="1:5">
      <c r="A1013" s="14">
        <v>2494.5</v>
      </c>
      <c r="B1013" s="14">
        <v>99.079772950000006</v>
      </c>
      <c r="C1013" s="14">
        <v>99.13777924</v>
      </c>
      <c r="D1013" s="14">
        <v>99.189910889999993</v>
      </c>
      <c r="E1013" s="14">
        <v>99.208923339999998</v>
      </c>
    </row>
    <row r="1014" spans="1:5">
      <c r="A1014" s="14">
        <v>2494</v>
      </c>
      <c r="B1014" s="14">
        <v>99.171600339999998</v>
      </c>
      <c r="C1014" s="14">
        <v>99.145431520000002</v>
      </c>
      <c r="D1014" s="14">
        <v>99.186614989999995</v>
      </c>
      <c r="E1014" s="14">
        <v>99.246414180000002</v>
      </c>
    </row>
    <row r="1015" spans="1:5">
      <c r="A1015" s="14">
        <v>2493.5</v>
      </c>
      <c r="B1015" s="14">
        <v>99.122863769999995</v>
      </c>
      <c r="C1015" s="14">
        <v>99.142089839999997</v>
      </c>
      <c r="D1015" s="14">
        <v>99.211479190000006</v>
      </c>
      <c r="E1015" s="14">
        <v>99.262573239999995</v>
      </c>
    </row>
    <row r="1016" spans="1:5">
      <c r="A1016" s="14">
        <v>2493</v>
      </c>
      <c r="B1016" s="14">
        <v>99.085487369999996</v>
      </c>
      <c r="C1016" s="14">
        <v>99.246772770000007</v>
      </c>
      <c r="D1016" s="14">
        <v>99.219673159999999</v>
      </c>
      <c r="E1016" s="14">
        <v>99.258895870000003</v>
      </c>
    </row>
    <row r="1017" spans="1:5">
      <c r="A1017" s="14">
        <v>2492.5</v>
      </c>
      <c r="B1017" s="14">
        <v>99.125656129999996</v>
      </c>
      <c r="C1017" s="14">
        <v>99.165298460000002</v>
      </c>
      <c r="D1017" s="14">
        <v>99.207191469999998</v>
      </c>
      <c r="E1017" s="14">
        <v>99.234359740000002</v>
      </c>
    </row>
    <row r="1018" spans="1:5">
      <c r="A1018" s="14">
        <v>2492</v>
      </c>
      <c r="B1018" s="14">
        <v>99.179626459999994</v>
      </c>
      <c r="C1018" s="14">
        <v>99.202735899999993</v>
      </c>
      <c r="D1018" s="14">
        <v>99.167182920000002</v>
      </c>
      <c r="E1018" s="14">
        <v>99.2421875</v>
      </c>
    </row>
    <row r="1019" spans="1:5">
      <c r="A1019" s="14">
        <v>2491.5</v>
      </c>
      <c r="B1019" s="14">
        <v>99.116989140000001</v>
      </c>
      <c r="C1019" s="14">
        <v>99.132278439999993</v>
      </c>
      <c r="D1019" s="14">
        <v>99.176910399999997</v>
      </c>
      <c r="E1019" s="14">
        <v>99.149749760000006</v>
      </c>
    </row>
    <row r="1020" spans="1:5">
      <c r="A1020" s="14">
        <v>2491</v>
      </c>
      <c r="B1020" s="14">
        <v>99.135505679999994</v>
      </c>
      <c r="C1020" s="14">
        <v>99.277191160000001</v>
      </c>
      <c r="D1020" s="14">
        <v>99.213203429999993</v>
      </c>
      <c r="E1020" s="14">
        <v>99.168411250000005</v>
      </c>
    </row>
    <row r="1021" spans="1:5">
      <c r="A1021" s="14">
        <v>2490.5</v>
      </c>
      <c r="B1021" s="14">
        <v>99.120811459999999</v>
      </c>
      <c r="C1021" s="14">
        <v>99.173812870000006</v>
      </c>
      <c r="D1021" s="14">
        <v>99.227310180000003</v>
      </c>
      <c r="E1021" s="14">
        <v>99.256866459999998</v>
      </c>
    </row>
    <row r="1022" spans="1:5">
      <c r="A1022" s="14">
        <v>2490</v>
      </c>
      <c r="B1022" s="14">
        <v>99.164291379999995</v>
      </c>
      <c r="C1022" s="14">
        <v>99.148963929999994</v>
      </c>
      <c r="D1022" s="14">
        <v>99.173942569999994</v>
      </c>
      <c r="E1022" s="14">
        <v>99.240776060000002</v>
      </c>
    </row>
    <row r="1023" spans="1:5">
      <c r="A1023" s="14">
        <v>2489.5</v>
      </c>
      <c r="B1023" s="14">
        <v>99.148674009999993</v>
      </c>
      <c r="C1023" s="14">
        <v>99.209884639999999</v>
      </c>
      <c r="D1023" s="14">
        <v>99.173439029999997</v>
      </c>
      <c r="E1023" s="14">
        <v>99.211105349999997</v>
      </c>
    </row>
    <row r="1024" spans="1:5">
      <c r="A1024" s="14">
        <v>2489</v>
      </c>
      <c r="B1024" s="14">
        <v>99.071922299999997</v>
      </c>
      <c r="C1024" s="14">
        <v>99.127243039999996</v>
      </c>
      <c r="D1024" s="14">
        <v>99.151771550000007</v>
      </c>
      <c r="E1024" s="14">
        <v>99.114410399999997</v>
      </c>
    </row>
    <row r="1025" spans="1:5">
      <c r="A1025" s="14">
        <v>2488.5</v>
      </c>
      <c r="B1025" s="14">
        <v>99.159271239999995</v>
      </c>
      <c r="C1025" s="14">
        <v>99.234649660000002</v>
      </c>
      <c r="D1025" s="14">
        <v>99.216659550000003</v>
      </c>
      <c r="E1025" s="14">
        <v>99.355865480000006</v>
      </c>
    </row>
    <row r="1026" spans="1:5">
      <c r="A1026" s="14">
        <v>2488</v>
      </c>
      <c r="B1026" s="14">
        <v>99.163093570000001</v>
      </c>
      <c r="C1026" s="14">
        <v>99.121986390000004</v>
      </c>
      <c r="D1026" s="14">
        <v>99.13170624</v>
      </c>
      <c r="E1026" s="14">
        <v>99.133445739999999</v>
      </c>
    </row>
    <row r="1027" spans="1:5">
      <c r="A1027" s="14">
        <v>2487.5</v>
      </c>
      <c r="B1027" s="14">
        <v>99.051528930000003</v>
      </c>
      <c r="C1027" s="14">
        <v>99.073966979999994</v>
      </c>
      <c r="D1027" s="14">
        <v>99.119300839999994</v>
      </c>
      <c r="E1027" s="14">
        <v>99.197425839999994</v>
      </c>
    </row>
    <row r="1028" spans="1:5">
      <c r="A1028" s="14">
        <v>2487</v>
      </c>
      <c r="B1028" s="14">
        <v>99.092681880000001</v>
      </c>
      <c r="C1028" s="14">
        <v>99.177642820000003</v>
      </c>
      <c r="D1028" s="14">
        <v>99.192199709999997</v>
      </c>
      <c r="E1028" s="14">
        <v>99.194374080000003</v>
      </c>
    </row>
    <row r="1029" spans="1:5">
      <c r="A1029" s="14">
        <v>2486.5</v>
      </c>
      <c r="B1029" s="14">
        <v>99.241088869999999</v>
      </c>
      <c r="C1029" s="14">
        <v>99.253395080000004</v>
      </c>
      <c r="D1029" s="14">
        <v>99.267814639999997</v>
      </c>
      <c r="E1029" s="14">
        <v>99.284187320000001</v>
      </c>
    </row>
    <row r="1030" spans="1:5">
      <c r="A1030" s="14">
        <v>2486</v>
      </c>
      <c r="B1030" s="14">
        <v>99.207916260000005</v>
      </c>
      <c r="C1030" s="14">
        <v>99.143447879999997</v>
      </c>
      <c r="D1030" s="14">
        <v>99.177619930000006</v>
      </c>
      <c r="E1030" s="14">
        <v>99.216468809999995</v>
      </c>
    </row>
    <row r="1031" spans="1:5">
      <c r="A1031" s="14">
        <v>2485.5</v>
      </c>
      <c r="B1031" s="14">
        <v>99.119606020000006</v>
      </c>
      <c r="C1031" s="14">
        <v>99.150779720000003</v>
      </c>
      <c r="D1031" s="14">
        <v>99.230224609999993</v>
      </c>
      <c r="E1031" s="14">
        <v>99.240463259999999</v>
      </c>
    </row>
    <row r="1032" spans="1:5">
      <c r="A1032" s="14">
        <v>2485</v>
      </c>
      <c r="B1032" s="14">
        <v>99.068672179999993</v>
      </c>
      <c r="C1032" s="14">
        <v>99.164260859999999</v>
      </c>
      <c r="D1032" s="14">
        <v>99.164344790000001</v>
      </c>
      <c r="E1032" s="14">
        <v>99.29205322</v>
      </c>
    </row>
    <row r="1033" spans="1:5">
      <c r="A1033" s="14">
        <v>2484.5</v>
      </c>
      <c r="B1033" s="14">
        <v>99.164634699999993</v>
      </c>
      <c r="C1033" s="14">
        <v>99.219619750000007</v>
      </c>
      <c r="D1033" s="14">
        <v>99.209770199999994</v>
      </c>
      <c r="E1033" s="14">
        <v>99.246994020000002</v>
      </c>
    </row>
    <row r="1034" spans="1:5">
      <c r="A1034" s="14">
        <v>2484</v>
      </c>
      <c r="B1034" s="14">
        <v>99.091308589999997</v>
      </c>
      <c r="C1034" s="14">
        <v>99.150733950000003</v>
      </c>
      <c r="D1034" s="14">
        <v>99.135520940000006</v>
      </c>
      <c r="E1034" s="14">
        <v>99.209632869999993</v>
      </c>
    </row>
    <row r="1035" spans="1:5">
      <c r="A1035" s="14">
        <v>2483.5</v>
      </c>
      <c r="B1035" s="14">
        <v>99.103034969999996</v>
      </c>
      <c r="C1035" s="14">
        <v>99.162086489999993</v>
      </c>
      <c r="D1035" s="14">
        <v>99.187973020000001</v>
      </c>
      <c r="E1035" s="14">
        <v>99.208351140000005</v>
      </c>
    </row>
    <row r="1036" spans="1:5">
      <c r="A1036" s="14">
        <v>2483</v>
      </c>
      <c r="B1036" s="14">
        <v>99.132247919999998</v>
      </c>
      <c r="C1036" s="14">
        <v>99.228370670000004</v>
      </c>
      <c r="D1036" s="14">
        <v>99.244766240000004</v>
      </c>
      <c r="E1036" s="14">
        <v>99.243362430000005</v>
      </c>
    </row>
    <row r="1037" spans="1:5">
      <c r="A1037" s="14">
        <v>2482.5</v>
      </c>
      <c r="B1037" s="14">
        <v>99.126228330000004</v>
      </c>
      <c r="C1037" s="14">
        <v>99.25858307</v>
      </c>
      <c r="D1037" s="14">
        <v>99.206024170000006</v>
      </c>
      <c r="E1037" s="14">
        <v>99.243156429999999</v>
      </c>
    </row>
    <row r="1038" spans="1:5">
      <c r="A1038" s="14">
        <v>2482</v>
      </c>
      <c r="B1038" s="14">
        <v>99.143814090000006</v>
      </c>
      <c r="C1038" s="14">
        <v>99.171241760000001</v>
      </c>
      <c r="D1038" s="14">
        <v>99.133125309999997</v>
      </c>
      <c r="E1038" s="14">
        <v>99.245933530000002</v>
      </c>
    </row>
    <row r="1039" spans="1:5">
      <c r="A1039" s="14">
        <v>2481.5</v>
      </c>
      <c r="B1039" s="14">
        <v>99.191131589999998</v>
      </c>
      <c r="C1039" s="14">
        <v>99.17549133</v>
      </c>
      <c r="D1039" s="14">
        <v>99.202552800000007</v>
      </c>
      <c r="E1039" s="14">
        <v>99.196609499999994</v>
      </c>
    </row>
    <row r="1040" spans="1:5">
      <c r="A1040" s="14">
        <v>2481</v>
      </c>
      <c r="B1040" s="14">
        <v>99.160911560000002</v>
      </c>
      <c r="C1040" s="14">
        <v>99.254516600000002</v>
      </c>
      <c r="D1040" s="14">
        <v>99.253402710000003</v>
      </c>
      <c r="E1040" s="14">
        <v>99.283355709999995</v>
      </c>
    </row>
    <row r="1041" spans="1:5">
      <c r="A1041" s="14">
        <v>2480.5</v>
      </c>
      <c r="B1041" s="14">
        <v>99.124488830000004</v>
      </c>
      <c r="C1041" s="14">
        <v>99.199501040000001</v>
      </c>
      <c r="D1041" s="14">
        <v>99.160194399999995</v>
      </c>
      <c r="E1041" s="14">
        <v>99.243171689999997</v>
      </c>
    </row>
    <row r="1042" spans="1:5">
      <c r="A1042" s="14">
        <v>2480</v>
      </c>
      <c r="B1042" s="14">
        <v>99.114112849999998</v>
      </c>
      <c r="C1042" s="14">
        <v>99.113014219999997</v>
      </c>
      <c r="D1042" s="14">
        <v>99.162277219999993</v>
      </c>
      <c r="E1042" s="14">
        <v>99.179664610000003</v>
      </c>
    </row>
    <row r="1043" spans="1:5">
      <c r="A1043" s="14">
        <v>2479.5</v>
      </c>
      <c r="B1043" s="14">
        <v>99.241577149999998</v>
      </c>
      <c r="C1043" s="14">
        <v>99.139877319999997</v>
      </c>
      <c r="D1043" s="14">
        <v>99.227752690000003</v>
      </c>
      <c r="E1043" s="14">
        <v>99.247627260000002</v>
      </c>
    </row>
    <row r="1044" spans="1:5">
      <c r="A1044" s="14">
        <v>2479</v>
      </c>
      <c r="B1044" s="14">
        <v>99.127998349999999</v>
      </c>
      <c r="C1044" s="14">
        <v>99.195846560000007</v>
      </c>
      <c r="D1044" s="14">
        <v>99.216941829999996</v>
      </c>
      <c r="E1044" s="14">
        <v>99.336143489999998</v>
      </c>
    </row>
    <row r="1045" spans="1:5">
      <c r="A1045" s="14">
        <v>2478.5</v>
      </c>
      <c r="B1045" s="14">
        <v>99.092742920000006</v>
      </c>
      <c r="C1045" s="14">
        <v>99.117729190000006</v>
      </c>
      <c r="D1045" s="14">
        <v>99.125045779999994</v>
      </c>
      <c r="E1045" s="14">
        <v>99.182388309999993</v>
      </c>
    </row>
    <row r="1046" spans="1:5">
      <c r="A1046" s="14">
        <v>2478</v>
      </c>
      <c r="B1046" s="14">
        <v>99.119773859999995</v>
      </c>
      <c r="C1046" s="14">
        <v>99.119201660000002</v>
      </c>
      <c r="D1046" s="14">
        <v>99.205863949999994</v>
      </c>
      <c r="E1046" s="14">
        <v>99.23703003</v>
      </c>
    </row>
    <row r="1047" spans="1:5">
      <c r="A1047" s="14">
        <v>2477.5</v>
      </c>
      <c r="B1047" s="14">
        <v>99.244812010000004</v>
      </c>
      <c r="C1047" s="14">
        <v>99.206504820000006</v>
      </c>
      <c r="D1047" s="14">
        <v>99.316055300000002</v>
      </c>
      <c r="E1047" s="14">
        <v>99.282150270000002</v>
      </c>
    </row>
    <row r="1048" spans="1:5">
      <c r="A1048" s="14">
        <v>2477</v>
      </c>
      <c r="B1048" s="14">
        <v>99.080986019999997</v>
      </c>
      <c r="C1048" s="14">
        <v>99.157363889999999</v>
      </c>
      <c r="D1048" s="14">
        <v>99.20143127</v>
      </c>
      <c r="E1048" s="14">
        <v>99.208084110000001</v>
      </c>
    </row>
    <row r="1049" spans="1:5">
      <c r="A1049" s="14">
        <v>2476.5</v>
      </c>
      <c r="B1049" s="14">
        <v>99.13638306</v>
      </c>
      <c r="C1049" s="14">
        <v>99.138542180000002</v>
      </c>
      <c r="D1049" s="14">
        <v>99.171211240000005</v>
      </c>
      <c r="E1049" s="14">
        <v>99.177818299999998</v>
      </c>
    </row>
    <row r="1050" spans="1:5">
      <c r="A1050" s="14">
        <v>2476</v>
      </c>
      <c r="B1050" s="14">
        <v>99.086555480000001</v>
      </c>
      <c r="C1050" s="14">
        <v>99.182113650000005</v>
      </c>
      <c r="D1050" s="14">
        <v>99.171592709999999</v>
      </c>
      <c r="E1050" s="14">
        <v>99.221542360000001</v>
      </c>
    </row>
    <row r="1051" spans="1:5">
      <c r="A1051" s="14">
        <v>2475.5</v>
      </c>
      <c r="B1051" s="14">
        <v>99.189971920000005</v>
      </c>
      <c r="C1051" s="14">
        <v>99.211006159999997</v>
      </c>
      <c r="D1051" s="14">
        <v>99.31327057</v>
      </c>
      <c r="E1051" s="14">
        <v>99.303970340000006</v>
      </c>
    </row>
    <row r="1052" spans="1:5">
      <c r="A1052" s="14">
        <v>2475</v>
      </c>
      <c r="B1052" s="14">
        <v>99.190887450000005</v>
      </c>
      <c r="C1052" s="14">
        <v>99.167182920000002</v>
      </c>
      <c r="D1052" s="14">
        <v>99.211174009999993</v>
      </c>
      <c r="E1052" s="14">
        <v>99.221252440000001</v>
      </c>
    </row>
    <row r="1053" spans="1:5">
      <c r="A1053" s="14">
        <v>2474.5</v>
      </c>
      <c r="B1053" s="14">
        <v>99.186759949999995</v>
      </c>
      <c r="C1053" s="14">
        <v>99.275840759999994</v>
      </c>
      <c r="D1053" s="14">
        <v>99.216476439999994</v>
      </c>
      <c r="E1053" s="14">
        <v>99.243576050000001</v>
      </c>
    </row>
    <row r="1054" spans="1:5">
      <c r="A1054" s="14">
        <v>2474</v>
      </c>
      <c r="B1054" s="14">
        <v>99.11593628</v>
      </c>
      <c r="C1054" s="14">
        <v>99.179557799999998</v>
      </c>
      <c r="D1054" s="14">
        <v>99.199089049999998</v>
      </c>
      <c r="E1054" s="14">
        <v>99.250221249999996</v>
      </c>
    </row>
    <row r="1055" spans="1:5">
      <c r="A1055" s="14">
        <v>2473.5</v>
      </c>
      <c r="B1055" s="14">
        <v>99.085067749999993</v>
      </c>
      <c r="C1055" s="14">
        <v>99.095138550000001</v>
      </c>
      <c r="D1055" s="14">
        <v>99.182571409999994</v>
      </c>
      <c r="E1055" s="14">
        <v>99.155326840000001</v>
      </c>
    </row>
    <row r="1056" spans="1:5">
      <c r="A1056" s="14">
        <v>2473</v>
      </c>
      <c r="B1056" s="14">
        <v>99.16873932</v>
      </c>
      <c r="C1056" s="14">
        <v>99.105957029999999</v>
      </c>
      <c r="D1056" s="14">
        <v>99.175666809999996</v>
      </c>
      <c r="E1056" s="14">
        <v>99.264297490000004</v>
      </c>
    </row>
    <row r="1057" spans="1:5">
      <c r="A1057" s="14">
        <v>2472.5</v>
      </c>
      <c r="B1057" s="14">
        <v>99.116790769999994</v>
      </c>
      <c r="C1057" s="14">
        <v>99.165534969999996</v>
      </c>
      <c r="D1057" s="14">
        <v>99.238296509999998</v>
      </c>
      <c r="E1057" s="14">
        <v>99.202575679999995</v>
      </c>
    </row>
    <row r="1058" spans="1:5">
      <c r="A1058" s="14">
        <v>2472</v>
      </c>
      <c r="B1058" s="14">
        <v>99.037528989999998</v>
      </c>
      <c r="C1058" s="14">
        <v>99.171485899999993</v>
      </c>
      <c r="D1058" s="14">
        <v>99.182731630000006</v>
      </c>
      <c r="E1058" s="14">
        <v>99.227066039999997</v>
      </c>
    </row>
    <row r="1059" spans="1:5">
      <c r="A1059" s="14">
        <v>2471.5</v>
      </c>
      <c r="B1059" s="14">
        <v>99.126937870000006</v>
      </c>
      <c r="C1059" s="14">
        <v>99.125251770000006</v>
      </c>
      <c r="D1059" s="14">
        <v>99.156692500000005</v>
      </c>
      <c r="E1059" s="14">
        <v>99.190086359999995</v>
      </c>
    </row>
    <row r="1060" spans="1:5">
      <c r="A1060" s="14">
        <v>2471</v>
      </c>
      <c r="B1060" s="14">
        <v>99.140586850000005</v>
      </c>
      <c r="C1060" s="14">
        <v>99.114097599999994</v>
      </c>
      <c r="D1060" s="14">
        <v>99.15827942</v>
      </c>
      <c r="E1060" s="14">
        <v>99.213371280000004</v>
      </c>
    </row>
    <row r="1061" spans="1:5">
      <c r="A1061" s="14">
        <v>2470.5</v>
      </c>
      <c r="B1061" s="14">
        <v>99.113830570000005</v>
      </c>
      <c r="C1061" s="14">
        <v>99.111572269999996</v>
      </c>
      <c r="D1061" s="14">
        <v>99.141654970000005</v>
      </c>
      <c r="E1061" s="14">
        <v>99.171401979999999</v>
      </c>
    </row>
    <row r="1062" spans="1:5">
      <c r="A1062" s="14">
        <v>2470</v>
      </c>
      <c r="B1062" s="14">
        <v>99.079536439999998</v>
      </c>
      <c r="C1062" s="14">
        <v>99.17486572</v>
      </c>
      <c r="D1062" s="14">
        <v>99.130653379999998</v>
      </c>
      <c r="E1062" s="14">
        <v>99.212120060000004</v>
      </c>
    </row>
    <row r="1063" spans="1:5">
      <c r="A1063" s="14">
        <v>2469.5</v>
      </c>
      <c r="B1063" s="14">
        <v>99.150588990000003</v>
      </c>
      <c r="C1063" s="14">
        <v>99.096511840000005</v>
      </c>
      <c r="D1063" s="14">
        <v>99.149818420000003</v>
      </c>
      <c r="E1063" s="14">
        <v>99.170822139999999</v>
      </c>
    </row>
    <row r="1064" spans="1:5">
      <c r="A1064" s="14">
        <v>2469</v>
      </c>
      <c r="B1064" s="14">
        <v>99.175666809999996</v>
      </c>
      <c r="C1064" s="14">
        <v>99.144279479999994</v>
      </c>
      <c r="D1064" s="14">
        <v>99.209098819999994</v>
      </c>
      <c r="E1064" s="14">
        <v>99.246803279999995</v>
      </c>
    </row>
    <row r="1065" spans="1:5">
      <c r="A1065" s="14">
        <v>2468.5</v>
      </c>
      <c r="B1065" s="14">
        <v>99.180900570000006</v>
      </c>
      <c r="C1065" s="14">
        <v>99.15340424</v>
      </c>
      <c r="D1065" s="14">
        <v>99.150276180000006</v>
      </c>
      <c r="E1065" s="14">
        <v>99.223861690000007</v>
      </c>
    </row>
    <row r="1066" spans="1:5">
      <c r="A1066" s="14">
        <v>2468</v>
      </c>
      <c r="B1066" s="14">
        <v>99.06389618</v>
      </c>
      <c r="C1066" s="14">
        <v>99.149513240000005</v>
      </c>
      <c r="D1066" s="14">
        <v>99.102653500000002</v>
      </c>
      <c r="E1066" s="14">
        <v>99.186851500000003</v>
      </c>
    </row>
    <row r="1067" spans="1:5">
      <c r="A1067" s="14">
        <v>2467.5</v>
      </c>
      <c r="B1067" s="14">
        <v>99.225318909999999</v>
      </c>
      <c r="C1067" s="14">
        <v>99.182983399999998</v>
      </c>
      <c r="D1067" s="14">
        <v>99.269332890000001</v>
      </c>
      <c r="E1067" s="14">
        <v>99.328048710000004</v>
      </c>
    </row>
    <row r="1068" spans="1:5">
      <c r="A1068" s="14">
        <v>2467</v>
      </c>
      <c r="B1068" s="14">
        <v>99.216613769999995</v>
      </c>
      <c r="C1068" s="14">
        <v>99.179939270000006</v>
      </c>
      <c r="D1068" s="14">
        <v>99.228126529999997</v>
      </c>
      <c r="E1068" s="14">
        <v>99.27715302</v>
      </c>
    </row>
    <row r="1069" spans="1:5">
      <c r="A1069" s="14">
        <v>2466.5</v>
      </c>
      <c r="B1069" s="14">
        <v>99.160507199999998</v>
      </c>
      <c r="C1069" s="14">
        <v>99.143898010000001</v>
      </c>
      <c r="D1069" s="14">
        <v>99.123245240000003</v>
      </c>
      <c r="E1069" s="14">
        <v>99.231925959999998</v>
      </c>
    </row>
    <row r="1070" spans="1:5">
      <c r="A1070" s="14">
        <v>2466</v>
      </c>
      <c r="B1070" s="14">
        <v>99.168540949999993</v>
      </c>
      <c r="C1070" s="14">
        <v>99.135627749999998</v>
      </c>
      <c r="D1070" s="14">
        <v>99.255256650000007</v>
      </c>
      <c r="E1070" s="14">
        <v>99.269660950000002</v>
      </c>
    </row>
    <row r="1071" spans="1:5">
      <c r="A1071" s="14">
        <v>2465.5</v>
      </c>
      <c r="B1071" s="14">
        <v>99.099700929999997</v>
      </c>
      <c r="C1071" s="14">
        <v>99.130821229999995</v>
      </c>
      <c r="D1071" s="14">
        <v>99.206878660000001</v>
      </c>
      <c r="E1071" s="14">
        <v>99.155265810000003</v>
      </c>
    </row>
    <row r="1072" spans="1:5">
      <c r="A1072" s="14">
        <v>2465</v>
      </c>
      <c r="B1072" s="14">
        <v>99.07450867</v>
      </c>
      <c r="C1072" s="14">
        <v>99.135032649999999</v>
      </c>
      <c r="D1072" s="14">
        <v>99.137474060000002</v>
      </c>
      <c r="E1072" s="14">
        <v>99.243301389999999</v>
      </c>
    </row>
    <row r="1073" spans="1:5">
      <c r="A1073" s="14">
        <v>2464.5</v>
      </c>
      <c r="B1073" s="14">
        <v>99.110214229999997</v>
      </c>
      <c r="C1073" s="14">
        <v>99.080863949999994</v>
      </c>
      <c r="D1073" s="14">
        <v>99.129829409999999</v>
      </c>
      <c r="E1073" s="14">
        <v>99.212455750000004</v>
      </c>
    </row>
    <row r="1074" spans="1:5">
      <c r="A1074" s="14">
        <v>2464</v>
      </c>
      <c r="B1074" s="14">
        <v>99.09544373</v>
      </c>
      <c r="C1074" s="14">
        <v>99.206962590000003</v>
      </c>
      <c r="D1074" s="14">
        <v>99.234283450000007</v>
      </c>
      <c r="E1074" s="14">
        <v>99.19965363</v>
      </c>
    </row>
    <row r="1075" spans="1:5">
      <c r="A1075" s="14">
        <v>2463.5</v>
      </c>
      <c r="B1075" s="14">
        <v>99.056175229999994</v>
      </c>
      <c r="C1075" s="14">
        <v>99.063079830000007</v>
      </c>
      <c r="D1075" s="14">
        <v>99.163787839999998</v>
      </c>
      <c r="E1075" s="14">
        <v>99.183288570000002</v>
      </c>
    </row>
    <row r="1076" spans="1:5">
      <c r="A1076" s="14">
        <v>2463</v>
      </c>
      <c r="B1076" s="14">
        <v>99.144073489999997</v>
      </c>
      <c r="C1076" s="14">
        <v>99.102584840000006</v>
      </c>
      <c r="D1076" s="14">
        <v>99.173133849999999</v>
      </c>
      <c r="E1076" s="14">
        <v>99.190292360000001</v>
      </c>
    </row>
    <row r="1077" spans="1:5">
      <c r="A1077" s="14">
        <v>2462.5</v>
      </c>
      <c r="B1077" s="14">
        <v>99.112686159999996</v>
      </c>
      <c r="C1077" s="14">
        <v>99.153816219999996</v>
      </c>
      <c r="D1077" s="14">
        <v>99.146133419999998</v>
      </c>
      <c r="E1077" s="14">
        <v>99.201637270000006</v>
      </c>
    </row>
    <row r="1078" spans="1:5">
      <c r="A1078" s="14">
        <v>2462</v>
      </c>
      <c r="B1078" s="14">
        <v>99.024032590000004</v>
      </c>
      <c r="C1078" s="14">
        <v>99.11955261</v>
      </c>
      <c r="D1078" s="14">
        <v>99.171363830000004</v>
      </c>
      <c r="E1078" s="14">
        <v>99.164405819999999</v>
      </c>
    </row>
    <row r="1079" spans="1:5">
      <c r="A1079" s="14">
        <v>2461.5</v>
      </c>
      <c r="B1079" s="14">
        <v>99.15605927</v>
      </c>
      <c r="C1079" s="14">
        <v>99.129898069999996</v>
      </c>
      <c r="D1079" s="14">
        <v>99.123588560000002</v>
      </c>
      <c r="E1079" s="14">
        <v>99.178932189999998</v>
      </c>
    </row>
    <row r="1080" spans="1:5">
      <c r="A1080" s="14">
        <v>2461</v>
      </c>
      <c r="B1080" s="14">
        <v>99.081024170000006</v>
      </c>
      <c r="C1080" s="14">
        <v>99.130020139999999</v>
      </c>
      <c r="D1080" s="14">
        <v>99.155830379999998</v>
      </c>
      <c r="E1080" s="14">
        <v>99.232124330000005</v>
      </c>
    </row>
    <row r="1081" spans="1:5">
      <c r="A1081" s="14">
        <v>2460.5</v>
      </c>
      <c r="B1081" s="14">
        <v>99.111877440000001</v>
      </c>
      <c r="C1081" s="14">
        <v>99.157623290000004</v>
      </c>
      <c r="D1081" s="14">
        <v>99.125526429999994</v>
      </c>
      <c r="E1081" s="14">
        <v>99.210182189999998</v>
      </c>
    </row>
    <row r="1082" spans="1:5">
      <c r="A1082" s="14">
        <v>2460</v>
      </c>
      <c r="B1082" s="14">
        <v>99.140129090000002</v>
      </c>
      <c r="C1082" s="14">
        <v>99.214683530000002</v>
      </c>
      <c r="D1082" s="14">
        <v>99.194808960000003</v>
      </c>
      <c r="E1082" s="14">
        <v>99.223991389999995</v>
      </c>
    </row>
    <row r="1083" spans="1:5">
      <c r="A1083" s="14">
        <v>2459.5</v>
      </c>
      <c r="B1083" s="14">
        <v>99.098274230000001</v>
      </c>
      <c r="C1083" s="14">
        <v>99.160041809999996</v>
      </c>
      <c r="D1083" s="14">
        <v>99.137237549999995</v>
      </c>
      <c r="E1083" s="14">
        <v>99.205604550000004</v>
      </c>
    </row>
    <row r="1084" spans="1:5">
      <c r="A1084" s="14">
        <v>2459</v>
      </c>
      <c r="B1084" s="14">
        <v>99.190757750000003</v>
      </c>
      <c r="C1084" s="14">
        <v>99.215339659999998</v>
      </c>
      <c r="D1084" s="14">
        <v>99.220825199999993</v>
      </c>
      <c r="E1084" s="14">
        <v>99.299415589999995</v>
      </c>
    </row>
    <row r="1085" spans="1:5">
      <c r="A1085" s="14">
        <v>2458.5</v>
      </c>
      <c r="B1085" s="14">
        <v>99.147163390000003</v>
      </c>
      <c r="C1085" s="14">
        <v>99.077812190000003</v>
      </c>
      <c r="D1085" s="14">
        <v>99.133560180000003</v>
      </c>
      <c r="E1085" s="14">
        <v>99.262977599999999</v>
      </c>
    </row>
    <row r="1086" spans="1:5">
      <c r="A1086" s="14">
        <v>2458</v>
      </c>
      <c r="B1086" s="14">
        <v>99.219116209999996</v>
      </c>
      <c r="C1086" s="14">
        <v>99.263511660000006</v>
      </c>
      <c r="D1086" s="14">
        <v>99.244483950000003</v>
      </c>
      <c r="E1086" s="14">
        <v>99.272766110000006</v>
      </c>
    </row>
    <row r="1087" spans="1:5">
      <c r="A1087" s="14">
        <v>2457.5</v>
      </c>
      <c r="B1087" s="14">
        <v>99.199890139999994</v>
      </c>
      <c r="C1087" s="14">
        <v>99.165718080000005</v>
      </c>
      <c r="D1087" s="14">
        <v>99.200210569999996</v>
      </c>
      <c r="E1087" s="14">
        <v>99.205986019999997</v>
      </c>
    </row>
    <row r="1088" spans="1:5">
      <c r="A1088" s="14">
        <v>2457</v>
      </c>
      <c r="B1088" s="14">
        <v>99.118858340000003</v>
      </c>
      <c r="C1088" s="14">
        <v>99.186309809999997</v>
      </c>
      <c r="D1088" s="14">
        <v>99.232444760000007</v>
      </c>
      <c r="E1088" s="14">
        <v>99.303062440000005</v>
      </c>
    </row>
    <row r="1089" spans="1:5">
      <c r="A1089" s="14">
        <v>2456.5</v>
      </c>
      <c r="B1089" s="14">
        <v>99.100517269999997</v>
      </c>
      <c r="C1089" s="14">
        <v>99.125274660000002</v>
      </c>
      <c r="D1089" s="14">
        <v>99.155403140000004</v>
      </c>
      <c r="E1089" s="14">
        <v>99.240859990000004</v>
      </c>
    </row>
    <row r="1090" spans="1:5">
      <c r="A1090" s="14">
        <v>2456</v>
      </c>
      <c r="B1090" s="14">
        <v>99.179954530000003</v>
      </c>
      <c r="C1090" s="14">
        <v>99.168357850000007</v>
      </c>
      <c r="D1090" s="14">
        <v>99.213424680000003</v>
      </c>
      <c r="E1090" s="14">
        <v>99.276084900000001</v>
      </c>
    </row>
    <row r="1091" spans="1:5">
      <c r="A1091" s="14">
        <v>2455.5</v>
      </c>
      <c r="B1091" s="14">
        <v>99.100379939999996</v>
      </c>
      <c r="C1091" s="14">
        <v>99.133590699999999</v>
      </c>
      <c r="D1091" s="14">
        <v>99.154098509999997</v>
      </c>
      <c r="E1091" s="14">
        <v>99.226051330000004</v>
      </c>
    </row>
    <row r="1092" spans="1:5">
      <c r="A1092" s="14">
        <v>2455</v>
      </c>
      <c r="B1092" s="14">
        <v>99.152870179999994</v>
      </c>
      <c r="C1092" s="14">
        <v>99.164146419999994</v>
      </c>
      <c r="D1092" s="14">
        <v>99.159225460000002</v>
      </c>
      <c r="E1092" s="14">
        <v>99.247520449999996</v>
      </c>
    </row>
    <row r="1093" spans="1:5">
      <c r="A1093" s="14">
        <v>2454.5</v>
      </c>
      <c r="B1093" s="14">
        <v>99.108322139999999</v>
      </c>
      <c r="C1093" s="14">
        <v>99.050857539999996</v>
      </c>
      <c r="D1093" s="14">
        <v>99.128234860000006</v>
      </c>
      <c r="E1093" s="14">
        <v>99.268653869999994</v>
      </c>
    </row>
    <row r="1094" spans="1:5">
      <c r="A1094" s="14">
        <v>2454</v>
      </c>
      <c r="B1094" s="14">
        <v>99.072166440000004</v>
      </c>
      <c r="C1094" s="14">
        <v>99.139900209999993</v>
      </c>
      <c r="D1094" s="14">
        <v>99.20809174</v>
      </c>
      <c r="E1094" s="14">
        <v>99.192085270000007</v>
      </c>
    </row>
    <row r="1095" spans="1:5">
      <c r="A1095" s="14">
        <v>2453.5</v>
      </c>
      <c r="B1095" s="14">
        <v>99.129524230000001</v>
      </c>
      <c r="C1095" s="14">
        <v>99.195930480000001</v>
      </c>
      <c r="D1095" s="14">
        <v>99.235153199999999</v>
      </c>
      <c r="E1095" s="14">
        <v>99.288108829999999</v>
      </c>
    </row>
    <row r="1096" spans="1:5">
      <c r="A1096" s="14">
        <v>2453</v>
      </c>
      <c r="B1096" s="14">
        <v>99.120628359999998</v>
      </c>
      <c r="C1096" s="14">
        <v>99.199958800000005</v>
      </c>
      <c r="D1096" s="14">
        <v>99.238609310000001</v>
      </c>
      <c r="E1096" s="14">
        <v>99.300682069999993</v>
      </c>
    </row>
    <row r="1097" spans="1:5">
      <c r="A1097" s="14">
        <v>2452.5</v>
      </c>
      <c r="B1097" s="14">
        <v>99.088867190000002</v>
      </c>
      <c r="C1097" s="14">
        <v>99.068786619999997</v>
      </c>
      <c r="D1097" s="14">
        <v>99.156974790000007</v>
      </c>
      <c r="E1097" s="14">
        <v>99.196029659999994</v>
      </c>
    </row>
    <row r="1098" spans="1:5">
      <c r="A1098" s="14">
        <v>2452</v>
      </c>
      <c r="B1098" s="14">
        <v>99.052383419999998</v>
      </c>
      <c r="C1098" s="14">
        <v>99.191276549999998</v>
      </c>
      <c r="D1098" s="14">
        <v>99.19844818</v>
      </c>
      <c r="E1098" s="14">
        <v>99.161865230000004</v>
      </c>
    </row>
    <row r="1099" spans="1:5">
      <c r="A1099" s="14">
        <v>2451.5</v>
      </c>
      <c r="B1099" s="14">
        <v>99.065521239999995</v>
      </c>
      <c r="C1099" s="14">
        <v>99.135887150000002</v>
      </c>
      <c r="D1099" s="14">
        <v>99.227119450000004</v>
      </c>
      <c r="E1099" s="14">
        <v>99.267135620000005</v>
      </c>
    </row>
    <row r="1100" spans="1:5">
      <c r="A1100" s="14">
        <v>2451</v>
      </c>
      <c r="B1100" s="14">
        <v>99.178314209999996</v>
      </c>
      <c r="C1100" s="14">
        <v>99.191513060000005</v>
      </c>
      <c r="D1100" s="14">
        <v>99.157653809999999</v>
      </c>
      <c r="E1100" s="14">
        <v>99.260253910000003</v>
      </c>
    </row>
    <row r="1101" spans="1:5">
      <c r="A1101" s="14">
        <v>2450.5</v>
      </c>
      <c r="B1101" s="14">
        <v>99.121047970000006</v>
      </c>
      <c r="C1101" s="14">
        <v>99.138107300000001</v>
      </c>
      <c r="D1101" s="14">
        <v>99.180862430000005</v>
      </c>
      <c r="E1101" s="14">
        <v>99.22000122</v>
      </c>
    </row>
    <row r="1102" spans="1:5">
      <c r="A1102" s="14">
        <v>2450</v>
      </c>
      <c r="B1102" s="14">
        <v>99.125419620000002</v>
      </c>
      <c r="C1102" s="14">
        <v>99.106788640000005</v>
      </c>
      <c r="D1102" s="14">
        <v>99.151023859999995</v>
      </c>
      <c r="E1102" s="14">
        <v>99.130020139999999</v>
      </c>
    </row>
    <row r="1103" spans="1:5">
      <c r="A1103" s="14">
        <v>2449.5</v>
      </c>
      <c r="B1103" s="14">
        <v>99.052215579999995</v>
      </c>
      <c r="C1103" s="14">
        <v>99.206764219999997</v>
      </c>
      <c r="D1103" s="14">
        <v>99.172744750000007</v>
      </c>
      <c r="E1103" s="14">
        <v>99.258430480000001</v>
      </c>
    </row>
    <row r="1104" spans="1:5">
      <c r="A1104" s="14">
        <v>2449</v>
      </c>
      <c r="B1104" s="14">
        <v>99.125755310000002</v>
      </c>
      <c r="C1104" s="14">
        <v>99.190483090000001</v>
      </c>
      <c r="D1104" s="14">
        <v>99.211380000000005</v>
      </c>
      <c r="E1104" s="14">
        <v>99.27122498</v>
      </c>
    </row>
    <row r="1105" spans="1:5">
      <c r="A1105" s="14">
        <v>2448.5</v>
      </c>
      <c r="B1105" s="14">
        <v>99.021324160000006</v>
      </c>
      <c r="C1105" s="14">
        <v>99.034835819999998</v>
      </c>
      <c r="D1105" s="14">
        <v>99.034896849999996</v>
      </c>
      <c r="E1105" s="14">
        <v>99.143600460000002</v>
      </c>
    </row>
    <row r="1106" spans="1:5">
      <c r="A1106" s="14">
        <v>2448</v>
      </c>
      <c r="B1106" s="14">
        <v>99.173637389999996</v>
      </c>
      <c r="C1106" s="14">
        <v>99.142829899999995</v>
      </c>
      <c r="D1106" s="14">
        <v>99.245040889999999</v>
      </c>
      <c r="E1106" s="14">
        <v>99.260726930000004</v>
      </c>
    </row>
    <row r="1107" spans="1:5">
      <c r="A1107" s="14">
        <v>2447.5</v>
      </c>
      <c r="B1107" s="14">
        <v>99.149391170000001</v>
      </c>
      <c r="C1107" s="14">
        <v>99.128059390000004</v>
      </c>
      <c r="D1107" s="14">
        <v>99.201202390000006</v>
      </c>
      <c r="E1107" s="14">
        <v>99.198478699999995</v>
      </c>
    </row>
    <row r="1108" spans="1:5">
      <c r="A1108" s="14">
        <v>2447</v>
      </c>
      <c r="B1108" s="14">
        <v>99.02700806</v>
      </c>
      <c r="C1108" s="14">
        <v>99.132492069999998</v>
      </c>
      <c r="D1108" s="14">
        <v>99.115692139999993</v>
      </c>
      <c r="E1108" s="14">
        <v>99.167961120000001</v>
      </c>
    </row>
    <row r="1109" spans="1:5">
      <c r="A1109" s="14">
        <v>2446.5</v>
      </c>
      <c r="B1109" s="14">
        <v>99.112342830000003</v>
      </c>
      <c r="C1109" s="14">
        <v>99.120704649999993</v>
      </c>
      <c r="D1109" s="14">
        <v>99.150260930000002</v>
      </c>
      <c r="E1109" s="14">
        <v>99.247909550000003</v>
      </c>
    </row>
    <row r="1110" spans="1:5">
      <c r="A1110" s="14">
        <v>2446</v>
      </c>
      <c r="B1110" s="14">
        <v>99.181838990000003</v>
      </c>
      <c r="C1110" s="14">
        <v>99.180328369999998</v>
      </c>
      <c r="D1110" s="14">
        <v>99.219345090000004</v>
      </c>
      <c r="E1110" s="14">
        <v>99.29407501</v>
      </c>
    </row>
    <row r="1111" spans="1:5">
      <c r="A1111" s="14">
        <v>2445.5</v>
      </c>
      <c r="B1111" s="14">
        <v>99.086036680000007</v>
      </c>
      <c r="C1111" s="14">
        <v>99.148925779999999</v>
      </c>
      <c r="D1111" s="14">
        <v>99.166587829999997</v>
      </c>
      <c r="E1111" s="14">
        <v>99.180061339999995</v>
      </c>
    </row>
    <row r="1112" spans="1:5">
      <c r="A1112" s="14">
        <v>2445</v>
      </c>
      <c r="B1112" s="14">
        <v>99.082580570000005</v>
      </c>
      <c r="C1112" s="14">
        <v>99.148490910000007</v>
      </c>
      <c r="D1112" s="14">
        <v>99.134864809999996</v>
      </c>
      <c r="E1112" s="14">
        <v>99.24252319</v>
      </c>
    </row>
    <row r="1113" spans="1:5">
      <c r="A1113" s="14">
        <v>2444.5</v>
      </c>
      <c r="B1113" s="14">
        <v>99.085662839999998</v>
      </c>
      <c r="C1113" s="14">
        <v>99.102951050000001</v>
      </c>
      <c r="D1113" s="14">
        <v>99.172088619999997</v>
      </c>
      <c r="E1113" s="14">
        <v>99.310974119999997</v>
      </c>
    </row>
    <row r="1114" spans="1:5">
      <c r="A1114" s="14">
        <v>2444</v>
      </c>
      <c r="B1114" s="14">
        <v>99.096588130000001</v>
      </c>
      <c r="C1114" s="14">
        <v>99.127380369999997</v>
      </c>
      <c r="D1114" s="14">
        <v>99.177764890000006</v>
      </c>
      <c r="E1114" s="14">
        <v>99.145797729999998</v>
      </c>
    </row>
    <row r="1115" spans="1:5">
      <c r="A1115" s="14">
        <v>2443.5</v>
      </c>
      <c r="B1115" s="14">
        <v>99.167068479999998</v>
      </c>
      <c r="C1115" s="14">
        <v>99.176391600000002</v>
      </c>
      <c r="D1115" s="14">
        <v>99.207046509999998</v>
      </c>
      <c r="E1115" s="14">
        <v>99.229736329999994</v>
      </c>
    </row>
    <row r="1116" spans="1:5">
      <c r="A1116" s="14">
        <v>2443</v>
      </c>
      <c r="B1116" s="14">
        <v>99.090621949999999</v>
      </c>
      <c r="C1116" s="14">
        <v>99.191978449999993</v>
      </c>
      <c r="D1116" s="14">
        <v>99.165962219999997</v>
      </c>
      <c r="E1116" s="14">
        <v>99.244285579999996</v>
      </c>
    </row>
    <row r="1117" spans="1:5">
      <c r="A1117" s="14">
        <v>2442.5</v>
      </c>
      <c r="B1117" s="14">
        <v>99.153495789999994</v>
      </c>
      <c r="C1117" s="14">
        <v>99.145614620000003</v>
      </c>
      <c r="D1117" s="14">
        <v>99.187606810000005</v>
      </c>
      <c r="E1117" s="14">
        <v>99.21918488</v>
      </c>
    </row>
    <row r="1118" spans="1:5">
      <c r="A1118" s="14">
        <v>2442</v>
      </c>
      <c r="B1118" s="14">
        <v>99.087066649999997</v>
      </c>
      <c r="C1118" s="14">
        <v>99.028961179999996</v>
      </c>
      <c r="D1118" s="14">
        <v>99.086425779999999</v>
      </c>
      <c r="E1118" s="14">
        <v>99.084602360000005</v>
      </c>
    </row>
    <row r="1119" spans="1:5">
      <c r="A1119" s="14">
        <v>2441.5</v>
      </c>
      <c r="B1119" s="14">
        <v>99.138710020000005</v>
      </c>
      <c r="C1119" s="14">
        <v>99.148712160000002</v>
      </c>
      <c r="D1119" s="14">
        <v>99.129081729999996</v>
      </c>
      <c r="E1119" s="14">
        <v>99.227127080000002</v>
      </c>
    </row>
    <row r="1120" spans="1:5">
      <c r="A1120" s="14">
        <v>2441</v>
      </c>
      <c r="B1120" s="14">
        <v>99.111663820000004</v>
      </c>
      <c r="C1120" s="14">
        <v>99.250450130000004</v>
      </c>
      <c r="D1120" s="14">
        <v>99.203926089999996</v>
      </c>
      <c r="E1120" s="14">
        <v>99.278297420000001</v>
      </c>
    </row>
    <row r="1121" spans="1:5">
      <c r="A1121" s="14">
        <v>2440.5</v>
      </c>
      <c r="B1121" s="14">
        <v>99.139175420000001</v>
      </c>
      <c r="C1121" s="14">
        <v>99.106910709999994</v>
      </c>
      <c r="D1121" s="14">
        <v>99.169281010000006</v>
      </c>
      <c r="E1121" s="14">
        <v>99.240364069999998</v>
      </c>
    </row>
    <row r="1122" spans="1:5">
      <c r="A1122" s="14">
        <v>2440</v>
      </c>
      <c r="B1122" s="14">
        <v>99.062866209999996</v>
      </c>
      <c r="C1122" s="14">
        <v>99.099708559999996</v>
      </c>
      <c r="D1122" s="14">
        <v>99.21373749</v>
      </c>
      <c r="E1122" s="14">
        <v>99.149749760000006</v>
      </c>
    </row>
    <row r="1123" spans="1:5">
      <c r="A1123" s="14">
        <v>2439.5</v>
      </c>
      <c r="B1123" s="14">
        <v>99.166450499999996</v>
      </c>
      <c r="C1123" s="14">
        <v>99.206466669999998</v>
      </c>
      <c r="D1123" s="14">
        <v>99.191177370000005</v>
      </c>
      <c r="E1123" s="14">
        <v>99.255714420000004</v>
      </c>
    </row>
    <row r="1124" spans="1:5">
      <c r="A1124" s="14">
        <v>2439</v>
      </c>
      <c r="B1124" s="14">
        <v>99.233558650000006</v>
      </c>
      <c r="C1124" s="14">
        <v>99.193336489999993</v>
      </c>
      <c r="D1124" s="14">
        <v>99.221656800000005</v>
      </c>
      <c r="E1124" s="14">
        <v>99.262161250000005</v>
      </c>
    </row>
    <row r="1125" spans="1:5">
      <c r="A1125" s="14">
        <v>2438.5</v>
      </c>
      <c r="B1125" s="14">
        <v>99.132247919999998</v>
      </c>
      <c r="C1125" s="14">
        <v>99.191162109999993</v>
      </c>
      <c r="D1125" s="14">
        <v>99.199729919999996</v>
      </c>
      <c r="E1125" s="14">
        <v>99.20799255</v>
      </c>
    </row>
    <row r="1126" spans="1:5">
      <c r="A1126" s="14">
        <v>2438</v>
      </c>
      <c r="B1126" s="14">
        <v>99.116966250000004</v>
      </c>
      <c r="C1126" s="14">
        <v>99.147018430000003</v>
      </c>
      <c r="D1126" s="14">
        <v>99.153312679999999</v>
      </c>
      <c r="E1126" s="14">
        <v>99.197776790000006</v>
      </c>
    </row>
    <row r="1127" spans="1:5">
      <c r="A1127" s="14">
        <v>2437.5</v>
      </c>
      <c r="B1127" s="14">
        <v>99.231376650000001</v>
      </c>
      <c r="C1127" s="14">
        <v>99.251014710000007</v>
      </c>
      <c r="D1127" s="14">
        <v>99.19888306</v>
      </c>
      <c r="E1127" s="14">
        <v>99.29093933</v>
      </c>
    </row>
    <row r="1128" spans="1:5">
      <c r="A1128" s="14">
        <v>2437</v>
      </c>
      <c r="B1128" s="14">
        <v>99.033920289999998</v>
      </c>
      <c r="C1128" s="14">
        <v>99.103126529999997</v>
      </c>
      <c r="D1128" s="14">
        <v>99.07484436</v>
      </c>
      <c r="E1128" s="14">
        <v>99.154693600000002</v>
      </c>
    </row>
    <row r="1129" spans="1:5">
      <c r="A1129" s="14">
        <v>2436.5</v>
      </c>
      <c r="B1129" s="14">
        <v>99.048782349999996</v>
      </c>
      <c r="C1129" s="14">
        <v>99.067199709999997</v>
      </c>
      <c r="D1129" s="14">
        <v>99.159500120000004</v>
      </c>
      <c r="E1129" s="14">
        <v>99.184738159999995</v>
      </c>
    </row>
    <row r="1130" spans="1:5">
      <c r="A1130" s="14">
        <v>2436</v>
      </c>
      <c r="B1130" s="14">
        <v>99.160247799999993</v>
      </c>
      <c r="C1130" s="14">
        <v>99.262619020000002</v>
      </c>
      <c r="D1130" s="14">
        <v>99.26277924</v>
      </c>
      <c r="E1130" s="14">
        <v>99.301300049999995</v>
      </c>
    </row>
    <row r="1131" spans="1:5">
      <c r="A1131" s="14">
        <v>2435.5</v>
      </c>
      <c r="B1131" s="14">
        <v>99.179473880000003</v>
      </c>
      <c r="C1131" s="14">
        <v>99.170944210000002</v>
      </c>
      <c r="D1131" s="14">
        <v>99.171279909999996</v>
      </c>
      <c r="E1131" s="14">
        <v>99.23360443</v>
      </c>
    </row>
    <row r="1132" spans="1:5">
      <c r="A1132" s="14">
        <v>2435</v>
      </c>
      <c r="B1132" s="14">
        <v>99.103324889999996</v>
      </c>
      <c r="C1132" s="14">
        <v>99.124732969999997</v>
      </c>
      <c r="D1132" s="14">
        <v>99.159042360000001</v>
      </c>
      <c r="E1132" s="14">
        <v>99.232658389999997</v>
      </c>
    </row>
    <row r="1133" spans="1:5">
      <c r="A1133" s="14">
        <v>2434.5</v>
      </c>
      <c r="B1133" s="14">
        <v>99.192329409999999</v>
      </c>
      <c r="C1133" s="14">
        <v>99.224769589999994</v>
      </c>
      <c r="D1133" s="14">
        <v>99.227752690000003</v>
      </c>
      <c r="E1133" s="14">
        <v>99.255165099999999</v>
      </c>
    </row>
    <row r="1134" spans="1:5">
      <c r="A1134" s="14">
        <v>2434</v>
      </c>
      <c r="B1134" s="14">
        <v>99.111495969999993</v>
      </c>
      <c r="C1134" s="14">
        <v>99.154212950000002</v>
      </c>
      <c r="D1134" s="14">
        <v>99.188522340000006</v>
      </c>
      <c r="E1134" s="14">
        <v>99.250488279999999</v>
      </c>
    </row>
    <row r="1135" spans="1:5">
      <c r="A1135" s="14">
        <v>2433.5</v>
      </c>
      <c r="B1135" s="14">
        <v>99.142478940000004</v>
      </c>
      <c r="C1135" s="14">
        <v>99.172660829999998</v>
      </c>
      <c r="D1135" s="14">
        <v>99.167419429999995</v>
      </c>
      <c r="E1135" s="14">
        <v>99.154212950000002</v>
      </c>
    </row>
    <row r="1136" spans="1:5">
      <c r="A1136" s="14">
        <v>2433</v>
      </c>
      <c r="B1136" s="14">
        <v>98.999748229999994</v>
      </c>
      <c r="C1136" s="14">
        <v>99.087799070000003</v>
      </c>
      <c r="D1136" s="14">
        <v>99.039405819999999</v>
      </c>
      <c r="E1136" s="14">
        <v>99.165954589999998</v>
      </c>
    </row>
    <row r="1137" spans="1:5">
      <c r="A1137" s="14">
        <v>2432.5</v>
      </c>
      <c r="B1137" s="14">
        <v>99.201705930000003</v>
      </c>
      <c r="C1137" s="14">
        <v>99.268440249999998</v>
      </c>
      <c r="D1137" s="14">
        <v>99.275566100000006</v>
      </c>
      <c r="E1137" s="14">
        <v>99.198234560000003</v>
      </c>
    </row>
    <row r="1138" spans="1:5">
      <c r="A1138" s="14">
        <v>2432</v>
      </c>
      <c r="B1138" s="14">
        <v>99.153366090000006</v>
      </c>
      <c r="C1138" s="14">
        <v>99.195549009999993</v>
      </c>
      <c r="D1138" s="14">
        <v>99.194519040000003</v>
      </c>
      <c r="E1138" s="14">
        <v>99.231918329999999</v>
      </c>
    </row>
    <row r="1139" spans="1:5">
      <c r="A1139" s="14">
        <v>2431.5</v>
      </c>
      <c r="B1139" s="14">
        <v>99.129898069999996</v>
      </c>
      <c r="C1139" s="14">
        <v>99.09659576</v>
      </c>
      <c r="D1139" s="14">
        <v>99.112022400000001</v>
      </c>
      <c r="E1139" s="14">
        <v>99.22810364</v>
      </c>
    </row>
    <row r="1140" spans="1:5">
      <c r="A1140" s="14">
        <v>2431</v>
      </c>
      <c r="B1140" s="14">
        <v>99.120857240000007</v>
      </c>
      <c r="C1140" s="14">
        <v>99.232185360000003</v>
      </c>
      <c r="D1140" s="14">
        <v>99.211624150000006</v>
      </c>
      <c r="E1140" s="14">
        <v>99.29388428</v>
      </c>
    </row>
    <row r="1141" spans="1:5">
      <c r="A1141" s="14">
        <v>2430.5</v>
      </c>
      <c r="B1141" s="14">
        <v>99.191574099999997</v>
      </c>
      <c r="C1141" s="14">
        <v>99.106193540000007</v>
      </c>
      <c r="D1141" s="14">
        <v>99.133613589999996</v>
      </c>
      <c r="E1141" s="14">
        <v>99.203453060000001</v>
      </c>
    </row>
    <row r="1142" spans="1:5">
      <c r="A1142" s="14">
        <v>2430</v>
      </c>
      <c r="B1142" s="14">
        <v>99.172920230000003</v>
      </c>
      <c r="C1142" s="14">
        <v>99.15031433</v>
      </c>
      <c r="D1142" s="14">
        <v>99.210670469999997</v>
      </c>
      <c r="E1142" s="14">
        <v>99.224784850000006</v>
      </c>
    </row>
    <row r="1143" spans="1:5">
      <c r="A1143" s="14">
        <v>2429.5</v>
      </c>
      <c r="B1143" s="14">
        <v>99.014724729999998</v>
      </c>
      <c r="C1143" s="14">
        <v>99.135520940000006</v>
      </c>
      <c r="D1143" s="14">
        <v>99.131652829999993</v>
      </c>
      <c r="E1143" s="14">
        <v>99.199790949999993</v>
      </c>
    </row>
    <row r="1144" spans="1:5">
      <c r="A1144" s="14">
        <v>2429</v>
      </c>
      <c r="B1144" s="14">
        <v>99.125656129999996</v>
      </c>
      <c r="C1144" s="14">
        <v>99.232467650000004</v>
      </c>
      <c r="D1144" s="14">
        <v>99.225440980000002</v>
      </c>
      <c r="E1144" s="14">
        <v>99.24388123</v>
      </c>
    </row>
    <row r="1145" spans="1:5">
      <c r="A1145" s="14">
        <v>2428.5</v>
      </c>
      <c r="B1145" s="14">
        <v>99.168861390000004</v>
      </c>
      <c r="C1145" s="14">
        <v>99.17390442</v>
      </c>
      <c r="D1145" s="14">
        <v>99.208236690000007</v>
      </c>
      <c r="E1145" s="14">
        <v>99.271347050000003</v>
      </c>
    </row>
    <row r="1146" spans="1:5">
      <c r="A1146" s="14">
        <v>2428</v>
      </c>
      <c r="B1146" s="14">
        <v>99.064628600000006</v>
      </c>
      <c r="C1146" s="14">
        <v>99.140792849999997</v>
      </c>
      <c r="D1146" s="14">
        <v>99.155891420000003</v>
      </c>
      <c r="E1146" s="14">
        <v>99.146644589999994</v>
      </c>
    </row>
    <row r="1147" spans="1:5">
      <c r="A1147" s="14">
        <v>2427.5</v>
      </c>
      <c r="B1147" s="14">
        <v>99.14347076</v>
      </c>
      <c r="C1147" s="14">
        <v>99.208145139999999</v>
      </c>
      <c r="D1147" s="14">
        <v>99.164566039999997</v>
      </c>
      <c r="E1147" s="14">
        <v>99.253150939999998</v>
      </c>
    </row>
    <row r="1148" spans="1:5">
      <c r="A1148" s="14">
        <v>2427</v>
      </c>
      <c r="B1148" s="14">
        <v>99.166145319999998</v>
      </c>
      <c r="C1148" s="14">
        <v>99.153968809999995</v>
      </c>
      <c r="D1148" s="14">
        <v>99.187118530000006</v>
      </c>
      <c r="E1148" s="14">
        <v>99.308135989999997</v>
      </c>
    </row>
    <row r="1149" spans="1:5">
      <c r="A1149" s="14">
        <v>2426.5</v>
      </c>
      <c r="B1149" s="14">
        <v>99.15263367</v>
      </c>
      <c r="C1149" s="14">
        <v>99.156547549999999</v>
      </c>
      <c r="D1149" s="14">
        <v>99.233840939999993</v>
      </c>
      <c r="E1149" s="14">
        <v>99.29064941</v>
      </c>
    </row>
    <row r="1150" spans="1:5">
      <c r="A1150" s="14">
        <v>2426</v>
      </c>
      <c r="B1150" s="14">
        <v>99.046119689999998</v>
      </c>
      <c r="C1150" s="14">
        <v>99.086013789999996</v>
      </c>
      <c r="D1150" s="14">
        <v>99.05203247</v>
      </c>
      <c r="E1150" s="14">
        <v>99.074340820000003</v>
      </c>
    </row>
    <row r="1151" spans="1:5">
      <c r="A1151" s="14">
        <v>2425.5</v>
      </c>
      <c r="B1151" s="14">
        <v>99.120071409999994</v>
      </c>
      <c r="C1151" s="14">
        <v>99.123756409999999</v>
      </c>
      <c r="D1151" s="14">
        <v>99.077400209999993</v>
      </c>
      <c r="E1151" s="14">
        <v>99.176391600000002</v>
      </c>
    </row>
    <row r="1152" spans="1:5">
      <c r="A1152" s="14">
        <v>2425</v>
      </c>
      <c r="B1152" s="14">
        <v>99.090354919999996</v>
      </c>
      <c r="C1152" s="14">
        <v>99.12128448</v>
      </c>
      <c r="D1152" s="14">
        <v>99.159660340000002</v>
      </c>
      <c r="E1152" s="14">
        <v>99.179931640000007</v>
      </c>
    </row>
    <row r="1153" spans="1:5">
      <c r="A1153" s="14">
        <v>2424.5</v>
      </c>
      <c r="B1153" s="14">
        <v>99.026115419999996</v>
      </c>
      <c r="C1153" s="14">
        <v>99.104652400000006</v>
      </c>
      <c r="D1153" s="14">
        <v>99.151420590000001</v>
      </c>
      <c r="E1153" s="14">
        <v>99.087280269999994</v>
      </c>
    </row>
    <row r="1154" spans="1:5">
      <c r="A1154" s="14">
        <v>2424</v>
      </c>
      <c r="B1154" s="14">
        <v>99.146347050000003</v>
      </c>
      <c r="C1154" s="14">
        <v>99.261947629999995</v>
      </c>
      <c r="D1154" s="14">
        <v>99.195953369999998</v>
      </c>
      <c r="E1154" s="14">
        <v>99.225700380000006</v>
      </c>
    </row>
    <row r="1155" spans="1:5">
      <c r="A1155" s="14">
        <v>2423.5</v>
      </c>
      <c r="B1155" s="14">
        <v>99.120002749999998</v>
      </c>
      <c r="C1155" s="14">
        <v>99.145797729999998</v>
      </c>
      <c r="D1155" s="14">
        <v>99.172538759999995</v>
      </c>
      <c r="E1155" s="14">
        <v>99.184432979999997</v>
      </c>
    </row>
    <row r="1156" spans="1:5">
      <c r="A1156" s="14">
        <v>2423</v>
      </c>
      <c r="B1156" s="14">
        <v>99.06925201</v>
      </c>
      <c r="C1156" s="14">
        <v>99.135734560000003</v>
      </c>
      <c r="D1156" s="14">
        <v>99.190399170000006</v>
      </c>
      <c r="E1156" s="14">
        <v>99.272712709999993</v>
      </c>
    </row>
    <row r="1157" spans="1:5">
      <c r="A1157" s="14">
        <v>2422.5</v>
      </c>
      <c r="B1157" s="14">
        <v>99.078300479999996</v>
      </c>
      <c r="C1157" s="14">
        <v>99.095474240000001</v>
      </c>
      <c r="D1157" s="14">
        <v>99.165306090000001</v>
      </c>
      <c r="E1157" s="14">
        <v>99.22106934</v>
      </c>
    </row>
    <row r="1158" spans="1:5">
      <c r="A1158" s="14">
        <v>2422</v>
      </c>
      <c r="B1158" s="14">
        <v>99.052360530000001</v>
      </c>
      <c r="C1158" s="14">
        <v>99.076225280000003</v>
      </c>
      <c r="D1158" s="14">
        <v>99.087829589999998</v>
      </c>
      <c r="E1158" s="14">
        <v>99.113960270000007</v>
      </c>
    </row>
    <row r="1159" spans="1:5">
      <c r="A1159" s="14">
        <v>2421.5</v>
      </c>
      <c r="B1159" s="14">
        <v>99.117691039999997</v>
      </c>
      <c r="C1159" s="14">
        <v>99.124931340000003</v>
      </c>
      <c r="D1159" s="14">
        <v>99.156112669999999</v>
      </c>
      <c r="E1159" s="14">
        <v>99.214179990000005</v>
      </c>
    </row>
    <row r="1160" spans="1:5">
      <c r="A1160" s="14">
        <v>2421</v>
      </c>
      <c r="B1160" s="14">
        <v>99.103889469999999</v>
      </c>
      <c r="C1160" s="14">
        <v>99.145339969999995</v>
      </c>
      <c r="D1160" s="14">
        <v>99.182563779999995</v>
      </c>
      <c r="E1160" s="14">
        <v>99.193153379999998</v>
      </c>
    </row>
    <row r="1161" spans="1:5">
      <c r="A1161" s="14">
        <v>2420.5</v>
      </c>
      <c r="B1161" s="14">
        <v>99.119606020000006</v>
      </c>
      <c r="C1161" s="14">
        <v>99.129852290000002</v>
      </c>
      <c r="D1161" s="14">
        <v>99.104866029999997</v>
      </c>
      <c r="E1161" s="14">
        <v>99.15576935</v>
      </c>
    </row>
    <row r="1162" spans="1:5">
      <c r="A1162" s="14">
        <v>2420</v>
      </c>
      <c r="B1162" s="14">
        <v>99.116668700000005</v>
      </c>
      <c r="C1162" s="14">
        <v>99.175392149999993</v>
      </c>
      <c r="D1162" s="14">
        <v>99.17424011</v>
      </c>
      <c r="E1162" s="14">
        <v>99.24266815</v>
      </c>
    </row>
    <row r="1163" spans="1:5">
      <c r="A1163" s="14">
        <v>2419.5</v>
      </c>
      <c r="B1163" s="14">
        <v>99.10112762</v>
      </c>
      <c r="C1163" s="14">
        <v>99.035034179999997</v>
      </c>
      <c r="D1163" s="14">
        <v>99.081329350000004</v>
      </c>
      <c r="E1163" s="14">
        <v>99.169692990000001</v>
      </c>
    </row>
    <row r="1164" spans="1:5">
      <c r="A1164" s="14">
        <v>2419</v>
      </c>
      <c r="B1164" s="14">
        <v>99.107444760000007</v>
      </c>
      <c r="C1164" s="14">
        <v>99.14718628</v>
      </c>
      <c r="D1164" s="14">
        <v>99.116050720000004</v>
      </c>
      <c r="E1164" s="14">
        <v>99.232109070000007</v>
      </c>
    </row>
    <row r="1165" spans="1:5">
      <c r="A1165" s="14">
        <v>2418.5</v>
      </c>
      <c r="B1165" s="14">
        <v>99.167419429999995</v>
      </c>
      <c r="C1165" s="14">
        <v>99.177757260000007</v>
      </c>
      <c r="D1165" s="14">
        <v>99.166610719999994</v>
      </c>
      <c r="E1165" s="14">
        <v>99.22140503</v>
      </c>
    </row>
    <row r="1166" spans="1:5">
      <c r="A1166" s="14">
        <v>2418</v>
      </c>
      <c r="B1166" s="14">
        <v>99.105216979999994</v>
      </c>
      <c r="C1166" s="14">
        <v>99.133621219999995</v>
      </c>
      <c r="D1166" s="14">
        <v>99.140632629999999</v>
      </c>
      <c r="E1166" s="14">
        <v>99.18263245</v>
      </c>
    </row>
    <row r="1167" spans="1:5">
      <c r="A1167" s="14">
        <v>2417.5</v>
      </c>
      <c r="B1167" s="14">
        <v>99.030380249999993</v>
      </c>
      <c r="C1167" s="14">
        <v>99.145111080000007</v>
      </c>
      <c r="D1167" s="14">
        <v>99.120384220000005</v>
      </c>
      <c r="E1167" s="14">
        <v>99.137550349999998</v>
      </c>
    </row>
    <row r="1168" spans="1:5">
      <c r="A1168" s="14">
        <v>2417</v>
      </c>
      <c r="B1168" s="14">
        <v>99.081352229999993</v>
      </c>
      <c r="C1168" s="14">
        <v>99.107650759999999</v>
      </c>
      <c r="D1168" s="14">
        <v>99.159683229999999</v>
      </c>
      <c r="E1168" s="14">
        <v>99.205680849999993</v>
      </c>
    </row>
    <row r="1169" spans="1:5">
      <c r="A1169" s="14">
        <v>2416.5</v>
      </c>
      <c r="B1169" s="14">
        <v>99.098037719999994</v>
      </c>
      <c r="C1169" s="14">
        <v>99.097732539999996</v>
      </c>
      <c r="D1169" s="14">
        <v>99.136489870000005</v>
      </c>
      <c r="E1169" s="14">
        <v>99.191589359999995</v>
      </c>
    </row>
    <row r="1170" spans="1:5">
      <c r="A1170" s="14">
        <v>2416</v>
      </c>
      <c r="B1170" s="14">
        <v>99.068679810000006</v>
      </c>
      <c r="C1170" s="14">
        <v>99.168869020000002</v>
      </c>
      <c r="D1170" s="14">
        <v>99.095672609999994</v>
      </c>
      <c r="E1170" s="14">
        <v>99.201309199999997</v>
      </c>
    </row>
    <row r="1171" spans="1:5">
      <c r="A1171" s="14">
        <v>2415.5</v>
      </c>
      <c r="B1171" s="14">
        <v>99.09703064</v>
      </c>
      <c r="C1171" s="14">
        <v>99.094398499999997</v>
      </c>
      <c r="D1171" s="14">
        <v>99.088996890000004</v>
      </c>
      <c r="E1171" s="14">
        <v>99.192604059999994</v>
      </c>
    </row>
    <row r="1172" spans="1:5">
      <c r="A1172" s="14">
        <v>2415</v>
      </c>
      <c r="B1172" s="14">
        <v>99.079460139999995</v>
      </c>
      <c r="C1172" s="14">
        <v>99.047492980000001</v>
      </c>
      <c r="D1172" s="14">
        <v>99.192817689999998</v>
      </c>
      <c r="E1172" s="14">
        <v>99.147926330000004</v>
      </c>
    </row>
    <row r="1173" spans="1:5">
      <c r="A1173" s="14">
        <v>2414.5</v>
      </c>
      <c r="B1173" s="14">
        <v>99.108276369999999</v>
      </c>
      <c r="C1173" s="14">
        <v>99.196434019999998</v>
      </c>
      <c r="D1173" s="14">
        <v>99.164756769999997</v>
      </c>
      <c r="E1173" s="14">
        <v>99.188224790000007</v>
      </c>
    </row>
    <row r="1174" spans="1:5">
      <c r="A1174" s="14">
        <v>2414</v>
      </c>
      <c r="B1174" s="14">
        <v>99.080711359999995</v>
      </c>
      <c r="C1174" s="14">
        <v>99.126258849999999</v>
      </c>
      <c r="D1174" s="14">
        <v>99.074165339999993</v>
      </c>
      <c r="E1174" s="14">
        <v>99.199821470000003</v>
      </c>
    </row>
    <row r="1175" spans="1:5">
      <c r="A1175" s="14">
        <v>2413.5</v>
      </c>
      <c r="B1175" s="14">
        <v>99.10436249</v>
      </c>
      <c r="C1175" s="14">
        <v>99.102767940000007</v>
      </c>
      <c r="D1175" s="14">
        <v>99.141960139999995</v>
      </c>
      <c r="E1175" s="14">
        <v>99.095802309999996</v>
      </c>
    </row>
    <row r="1176" spans="1:5">
      <c r="A1176" s="14">
        <v>2413</v>
      </c>
      <c r="B1176" s="14">
        <v>99.049346920000005</v>
      </c>
      <c r="C1176" s="14">
        <v>99.165100100000004</v>
      </c>
      <c r="D1176" s="14">
        <v>99.234291080000006</v>
      </c>
      <c r="E1176" s="14">
        <v>99.226593019999996</v>
      </c>
    </row>
    <row r="1177" spans="1:5">
      <c r="A1177" s="14">
        <v>2412.5</v>
      </c>
      <c r="B1177" s="14">
        <v>99.128410340000002</v>
      </c>
      <c r="C1177" s="14">
        <v>99.175872799999993</v>
      </c>
      <c r="D1177" s="14">
        <v>99.179115300000007</v>
      </c>
      <c r="E1177" s="14">
        <v>99.190078740000004</v>
      </c>
    </row>
    <row r="1178" spans="1:5">
      <c r="A1178" s="14">
        <v>2412</v>
      </c>
      <c r="B1178" s="14">
        <v>99.182060239999998</v>
      </c>
      <c r="C1178" s="14">
        <v>99.129882809999998</v>
      </c>
      <c r="D1178" s="14">
        <v>99.168106080000001</v>
      </c>
      <c r="E1178" s="14">
        <v>99.191787719999994</v>
      </c>
    </row>
    <row r="1179" spans="1:5">
      <c r="A1179" s="14">
        <v>2411.5</v>
      </c>
      <c r="B1179" s="14">
        <v>99.019348140000005</v>
      </c>
      <c r="C1179" s="14">
        <v>99.000114440000004</v>
      </c>
      <c r="D1179" s="14">
        <v>99.074485780000003</v>
      </c>
      <c r="E1179" s="14">
        <v>99.101013179999995</v>
      </c>
    </row>
    <row r="1180" spans="1:5">
      <c r="A1180" s="14">
        <v>2411</v>
      </c>
      <c r="B1180" s="14">
        <v>99.145629880000001</v>
      </c>
      <c r="C1180" s="14">
        <v>99.150863650000005</v>
      </c>
      <c r="D1180" s="14">
        <v>99.203475949999998</v>
      </c>
      <c r="E1180" s="14">
        <v>99.240852360000005</v>
      </c>
    </row>
    <row r="1181" spans="1:5">
      <c r="A1181" s="14">
        <v>2410.5</v>
      </c>
      <c r="B1181" s="14">
        <v>99.092407230000006</v>
      </c>
      <c r="C1181" s="14">
        <v>99.128433229999999</v>
      </c>
      <c r="D1181" s="14">
        <v>99.081420899999998</v>
      </c>
      <c r="E1181" s="14">
        <v>99.162231449999993</v>
      </c>
    </row>
    <row r="1182" spans="1:5">
      <c r="A1182" s="14">
        <v>2410</v>
      </c>
      <c r="B1182" s="14">
        <v>99.103950499999996</v>
      </c>
      <c r="C1182" s="14">
        <v>99.102035520000001</v>
      </c>
      <c r="D1182" s="14">
        <v>99.212676999999999</v>
      </c>
      <c r="E1182" s="14">
        <v>99.166313169999995</v>
      </c>
    </row>
    <row r="1183" spans="1:5">
      <c r="A1183" s="14">
        <v>2409.5</v>
      </c>
      <c r="B1183" s="14">
        <v>99.097404479999994</v>
      </c>
      <c r="C1183" s="14">
        <v>99.191131589999998</v>
      </c>
      <c r="D1183" s="14">
        <v>99.16329193</v>
      </c>
      <c r="E1183" s="14">
        <v>99.294044490000005</v>
      </c>
    </row>
    <row r="1184" spans="1:5">
      <c r="A1184" s="14">
        <v>2409</v>
      </c>
      <c r="B1184" s="14">
        <v>99.129692079999998</v>
      </c>
      <c r="C1184" s="14">
        <v>99.171432499999995</v>
      </c>
      <c r="D1184" s="14">
        <v>99.184402469999995</v>
      </c>
      <c r="E1184" s="14">
        <v>99.329620360000007</v>
      </c>
    </row>
    <row r="1185" spans="1:5">
      <c r="A1185" s="14">
        <v>2408.5</v>
      </c>
      <c r="B1185" s="14">
        <v>99.028182979999997</v>
      </c>
      <c r="C1185" s="14">
        <v>99.04533386</v>
      </c>
      <c r="D1185" s="14">
        <v>99.092483520000002</v>
      </c>
      <c r="E1185" s="14">
        <v>99.125633239999999</v>
      </c>
    </row>
    <row r="1186" spans="1:5">
      <c r="A1186" s="14">
        <v>2408</v>
      </c>
      <c r="B1186" s="14">
        <v>99.046112059999999</v>
      </c>
      <c r="C1186" s="14">
        <v>99.067214969999995</v>
      </c>
      <c r="D1186" s="14">
        <v>99.101989750000001</v>
      </c>
      <c r="E1186" s="14">
        <v>99.082206729999996</v>
      </c>
    </row>
    <row r="1187" spans="1:5">
      <c r="A1187" s="14">
        <v>2407.5</v>
      </c>
      <c r="B1187" s="14">
        <v>98.973999019999994</v>
      </c>
      <c r="C1187" s="14">
        <v>99.05377197</v>
      </c>
      <c r="D1187" s="14">
        <v>99.097404479999994</v>
      </c>
      <c r="E1187" s="14">
        <v>99.131935119999994</v>
      </c>
    </row>
    <row r="1188" spans="1:5">
      <c r="A1188" s="14">
        <v>2407</v>
      </c>
      <c r="B1188" s="14">
        <v>99.084678650000001</v>
      </c>
      <c r="C1188" s="14">
        <v>99.086799619999994</v>
      </c>
      <c r="D1188" s="14">
        <v>99.17467499</v>
      </c>
      <c r="E1188" s="14">
        <v>99.178123470000003</v>
      </c>
    </row>
    <row r="1189" spans="1:5">
      <c r="A1189" s="14">
        <v>2406.5</v>
      </c>
      <c r="B1189" s="14">
        <v>99.047561650000006</v>
      </c>
      <c r="C1189" s="14">
        <v>99.146255490000001</v>
      </c>
      <c r="D1189" s="14">
        <v>99.091461179999996</v>
      </c>
      <c r="E1189" s="14">
        <v>99.191207890000001</v>
      </c>
    </row>
    <row r="1190" spans="1:5">
      <c r="A1190" s="14">
        <v>2406</v>
      </c>
      <c r="B1190" s="14">
        <v>99.038192749999993</v>
      </c>
      <c r="C1190" s="14">
        <v>99.189689639999997</v>
      </c>
      <c r="D1190" s="14">
        <v>99.140342709999999</v>
      </c>
      <c r="E1190" s="14">
        <v>99.159416199999995</v>
      </c>
    </row>
    <row r="1191" spans="1:5">
      <c r="A1191" s="14">
        <v>2405.5</v>
      </c>
      <c r="B1191" s="14">
        <v>99.011329649999993</v>
      </c>
      <c r="C1191" s="14">
        <v>99.059226989999999</v>
      </c>
      <c r="D1191" s="14">
        <v>99.102066039999997</v>
      </c>
      <c r="E1191" s="14">
        <v>99.216293329999999</v>
      </c>
    </row>
    <row r="1192" spans="1:5">
      <c r="A1192" s="14">
        <v>2405</v>
      </c>
      <c r="B1192" s="14">
        <v>98.990814209999996</v>
      </c>
      <c r="C1192" s="14">
        <v>99.03342438</v>
      </c>
      <c r="D1192" s="14">
        <v>99.118331909999995</v>
      </c>
      <c r="E1192" s="14">
        <v>99.129066469999998</v>
      </c>
    </row>
    <row r="1193" spans="1:5">
      <c r="A1193" s="14">
        <v>2404.5</v>
      </c>
      <c r="B1193" s="14">
        <v>99.103858950000003</v>
      </c>
      <c r="C1193" s="14">
        <v>99.200904850000001</v>
      </c>
      <c r="D1193" s="14">
        <v>99.130203249999994</v>
      </c>
      <c r="E1193" s="14">
        <v>99.150207519999995</v>
      </c>
    </row>
    <row r="1194" spans="1:5">
      <c r="A1194" s="14">
        <v>2404</v>
      </c>
      <c r="B1194" s="14">
        <v>99.077346800000001</v>
      </c>
      <c r="C1194" s="14">
        <v>99.13300323</v>
      </c>
      <c r="D1194" s="14">
        <v>99.198539729999993</v>
      </c>
      <c r="E1194" s="14">
        <v>99.226692200000002</v>
      </c>
    </row>
    <row r="1195" spans="1:5">
      <c r="A1195" s="14">
        <v>2403.5</v>
      </c>
      <c r="B1195" s="14">
        <v>99.137214659999998</v>
      </c>
      <c r="C1195" s="14">
        <v>99.149185180000003</v>
      </c>
      <c r="D1195" s="14">
        <v>99.214729309999996</v>
      </c>
      <c r="E1195" s="14">
        <v>99.202850339999998</v>
      </c>
    </row>
    <row r="1196" spans="1:5">
      <c r="A1196" s="14">
        <v>2403</v>
      </c>
      <c r="B1196" s="14">
        <v>98.902870179999994</v>
      </c>
      <c r="C1196" s="14">
        <v>99.089164729999993</v>
      </c>
      <c r="D1196" s="14">
        <v>99.090423580000007</v>
      </c>
      <c r="E1196" s="14">
        <v>99.111862180000003</v>
      </c>
    </row>
    <row r="1197" spans="1:5">
      <c r="A1197" s="14">
        <v>2402.5</v>
      </c>
      <c r="B1197" s="14">
        <v>99.039718629999996</v>
      </c>
      <c r="C1197" s="14">
        <v>99.054321290000004</v>
      </c>
      <c r="D1197" s="14">
        <v>99.100860600000004</v>
      </c>
      <c r="E1197" s="14">
        <v>99.211296079999997</v>
      </c>
    </row>
    <row r="1198" spans="1:5">
      <c r="A1198" s="14">
        <v>2402</v>
      </c>
      <c r="B1198" s="14">
        <v>99.123245240000003</v>
      </c>
      <c r="C1198" s="14">
        <v>99.158378600000006</v>
      </c>
      <c r="D1198" s="14">
        <v>99.112937930000001</v>
      </c>
      <c r="E1198" s="14">
        <v>99.171951289999996</v>
      </c>
    </row>
    <row r="1199" spans="1:5">
      <c r="A1199" s="14">
        <v>2401.5</v>
      </c>
      <c r="B1199" s="14">
        <v>99.085777280000002</v>
      </c>
      <c r="C1199" s="14">
        <v>99.081764219999997</v>
      </c>
      <c r="D1199" s="14">
        <v>99.155754090000002</v>
      </c>
      <c r="E1199" s="14">
        <v>99.153503420000007</v>
      </c>
    </row>
    <row r="1200" spans="1:5">
      <c r="A1200" s="14">
        <v>2401</v>
      </c>
      <c r="B1200" s="14">
        <v>99.075462340000001</v>
      </c>
      <c r="C1200" s="14">
        <v>99.053169249999996</v>
      </c>
      <c r="D1200" s="14">
        <v>99.145957949999996</v>
      </c>
      <c r="E1200" s="14">
        <v>99.198081970000004</v>
      </c>
    </row>
    <row r="1201" spans="1:5">
      <c r="A1201" s="14">
        <v>2400.5</v>
      </c>
      <c r="B1201" s="14">
        <v>99.088470459999996</v>
      </c>
      <c r="C1201" s="14">
        <v>99.158927919999996</v>
      </c>
      <c r="D1201" s="14">
        <v>99.214035030000005</v>
      </c>
      <c r="E1201" s="14">
        <v>99.168014529999994</v>
      </c>
    </row>
    <row r="1202" spans="1:5">
      <c r="A1202" s="14">
        <v>2400</v>
      </c>
      <c r="B1202" s="14">
        <v>99.101333620000005</v>
      </c>
      <c r="C1202" s="14">
        <v>99.077491760000001</v>
      </c>
      <c r="D1202" s="14">
        <v>99.097213749999995</v>
      </c>
      <c r="E1202" s="14">
        <v>99.114074709999997</v>
      </c>
    </row>
    <row r="1203" spans="1:5">
      <c r="A1203" s="14">
        <v>2399.5</v>
      </c>
      <c r="B1203" s="14">
        <v>99.009033200000005</v>
      </c>
      <c r="C1203" s="14">
        <v>99.042510989999997</v>
      </c>
      <c r="D1203" s="14">
        <v>99.070587160000002</v>
      </c>
      <c r="E1203" s="14">
        <v>99.083106990000005</v>
      </c>
    </row>
    <row r="1204" spans="1:5">
      <c r="A1204" s="14">
        <v>2399</v>
      </c>
      <c r="B1204" s="14">
        <v>99.071426389999999</v>
      </c>
      <c r="C1204" s="14">
        <v>99.100852970000005</v>
      </c>
      <c r="D1204" s="14">
        <v>99.199111939999995</v>
      </c>
      <c r="E1204" s="14">
        <v>99.18528748</v>
      </c>
    </row>
    <row r="1205" spans="1:5">
      <c r="A1205" s="14">
        <v>2398.5</v>
      </c>
      <c r="B1205" s="14">
        <v>99.052108759999996</v>
      </c>
      <c r="C1205" s="14">
        <v>99.085655209999999</v>
      </c>
      <c r="D1205" s="14">
        <v>99.063072199999993</v>
      </c>
      <c r="E1205" s="14">
        <v>99.172714229999997</v>
      </c>
    </row>
    <row r="1206" spans="1:5">
      <c r="A1206" s="14">
        <v>2398</v>
      </c>
      <c r="B1206" s="14">
        <v>99.004356380000004</v>
      </c>
      <c r="C1206" s="14">
        <v>99.049484250000006</v>
      </c>
      <c r="D1206" s="14">
        <v>99.093505859999993</v>
      </c>
      <c r="E1206" s="14">
        <v>99.059768680000005</v>
      </c>
    </row>
    <row r="1207" spans="1:5">
      <c r="A1207" s="14">
        <v>2397.5</v>
      </c>
      <c r="B1207" s="14">
        <v>99.099319460000004</v>
      </c>
      <c r="C1207" s="14">
        <v>99.119827270000002</v>
      </c>
      <c r="D1207" s="14">
        <v>99.158683780000004</v>
      </c>
      <c r="E1207" s="14">
        <v>99.191131589999998</v>
      </c>
    </row>
    <row r="1208" spans="1:5">
      <c r="A1208" s="14">
        <v>2397</v>
      </c>
      <c r="B1208" s="14">
        <v>99.072578429999993</v>
      </c>
      <c r="C1208" s="14">
        <v>99.078002929999997</v>
      </c>
      <c r="D1208" s="14">
        <v>99.146018979999994</v>
      </c>
      <c r="E1208" s="14">
        <v>99.19372559</v>
      </c>
    </row>
    <row r="1209" spans="1:5">
      <c r="A1209" s="14">
        <v>2396.5</v>
      </c>
      <c r="B1209" s="14">
        <v>99.025733950000003</v>
      </c>
      <c r="C1209" s="14">
        <v>99.115341189999995</v>
      </c>
      <c r="D1209" s="14">
        <v>99.063613889999999</v>
      </c>
      <c r="E1209" s="14">
        <v>99.224441530000007</v>
      </c>
    </row>
    <row r="1210" spans="1:5">
      <c r="A1210" s="14">
        <v>2396</v>
      </c>
      <c r="B1210" s="14">
        <v>99.026702880000002</v>
      </c>
      <c r="C1210" s="14">
        <v>99.083587649999998</v>
      </c>
      <c r="D1210" s="14">
        <v>99.112648010000001</v>
      </c>
      <c r="E1210" s="14">
        <v>99.121177669999994</v>
      </c>
    </row>
    <row r="1211" spans="1:5">
      <c r="A1211" s="14">
        <v>2395.5</v>
      </c>
      <c r="B1211" s="14">
        <v>99.060195919999998</v>
      </c>
      <c r="C1211" s="14">
        <v>99.069229129999997</v>
      </c>
      <c r="D1211" s="14">
        <v>99.126373290000004</v>
      </c>
      <c r="E1211" s="14">
        <v>99.172882079999994</v>
      </c>
    </row>
    <row r="1212" spans="1:5">
      <c r="A1212" s="14">
        <v>2395</v>
      </c>
      <c r="B1212" s="14">
        <v>99.080047609999994</v>
      </c>
      <c r="C1212" s="14">
        <v>99.082878109999996</v>
      </c>
      <c r="D1212" s="14">
        <v>99.080848689999996</v>
      </c>
      <c r="E1212" s="14">
        <v>99.16140747</v>
      </c>
    </row>
    <row r="1213" spans="1:5">
      <c r="A1213" s="14">
        <v>2394.5</v>
      </c>
      <c r="B1213" s="14">
        <v>99.036880490000001</v>
      </c>
      <c r="C1213" s="14">
        <v>99.08097076</v>
      </c>
      <c r="D1213" s="14">
        <v>99.056846620000002</v>
      </c>
      <c r="E1213" s="14">
        <v>99.12548065</v>
      </c>
    </row>
    <row r="1214" spans="1:5">
      <c r="A1214" s="14">
        <v>2394</v>
      </c>
      <c r="B1214" s="14">
        <v>99.0503006</v>
      </c>
      <c r="C1214" s="14">
        <v>99.126281739999996</v>
      </c>
      <c r="D1214" s="14">
        <v>99.133789059999998</v>
      </c>
      <c r="E1214" s="14">
        <v>99.143638609999996</v>
      </c>
    </row>
    <row r="1215" spans="1:5">
      <c r="A1215" s="14">
        <v>2393.5</v>
      </c>
      <c r="B1215" s="14">
        <v>99.137512209999997</v>
      </c>
      <c r="C1215" s="14">
        <v>99.144187930000001</v>
      </c>
      <c r="D1215" s="14">
        <v>99.177536009999997</v>
      </c>
      <c r="E1215" s="14">
        <v>99.175811769999996</v>
      </c>
    </row>
    <row r="1216" spans="1:5">
      <c r="A1216" s="14">
        <v>2393</v>
      </c>
      <c r="B1216" s="14">
        <v>99.038017269999997</v>
      </c>
      <c r="C1216" s="14">
        <v>99.08781433</v>
      </c>
      <c r="D1216" s="14">
        <v>99.152107240000007</v>
      </c>
      <c r="E1216" s="14">
        <v>99.18547058</v>
      </c>
    </row>
    <row r="1217" spans="1:5">
      <c r="A1217" s="14">
        <v>2392.5</v>
      </c>
      <c r="B1217" s="14">
        <v>99.016387940000001</v>
      </c>
      <c r="C1217" s="14">
        <v>99.093086240000005</v>
      </c>
      <c r="D1217" s="14">
        <v>99.06872559</v>
      </c>
      <c r="E1217" s="14">
        <v>99.185409550000003</v>
      </c>
    </row>
    <row r="1218" spans="1:5">
      <c r="A1218" s="14">
        <v>2392</v>
      </c>
      <c r="B1218" s="14">
        <v>99.105102540000004</v>
      </c>
      <c r="C1218" s="14">
        <v>99.10671997</v>
      </c>
      <c r="D1218" s="14">
        <v>99.142890929999993</v>
      </c>
      <c r="E1218" s="14">
        <v>99.210586550000002</v>
      </c>
    </row>
    <row r="1219" spans="1:5">
      <c r="A1219" s="14">
        <v>2391.5</v>
      </c>
      <c r="B1219" s="14">
        <v>99.082618710000006</v>
      </c>
      <c r="C1219" s="14">
        <v>99.113952639999994</v>
      </c>
      <c r="D1219" s="14">
        <v>99.130058289999994</v>
      </c>
      <c r="E1219" s="14">
        <v>99.241584779999997</v>
      </c>
    </row>
    <row r="1220" spans="1:5">
      <c r="A1220" s="14">
        <v>2391</v>
      </c>
      <c r="B1220" s="14">
        <v>99.043312069999999</v>
      </c>
      <c r="C1220" s="14">
        <v>99.149871829999995</v>
      </c>
      <c r="D1220" s="14">
        <v>99.196739199999996</v>
      </c>
      <c r="E1220" s="14">
        <v>99.209335330000002</v>
      </c>
    </row>
    <row r="1221" spans="1:5">
      <c r="A1221" s="14">
        <v>2390.5</v>
      </c>
      <c r="B1221" s="14">
        <v>99.045555109999995</v>
      </c>
      <c r="C1221" s="14">
        <v>99.093330379999998</v>
      </c>
      <c r="D1221" s="14">
        <v>99.154876709999996</v>
      </c>
      <c r="E1221" s="14">
        <v>99.203697199999993</v>
      </c>
    </row>
    <row r="1222" spans="1:5">
      <c r="A1222" s="14">
        <v>2390</v>
      </c>
      <c r="B1222" s="14">
        <v>99.054260249999999</v>
      </c>
      <c r="C1222" s="14">
        <v>99.113510129999995</v>
      </c>
      <c r="D1222" s="14">
        <v>99.096366880000005</v>
      </c>
      <c r="E1222" s="14">
        <v>99.142524719999997</v>
      </c>
    </row>
    <row r="1223" spans="1:5">
      <c r="A1223" s="14">
        <v>2389.5</v>
      </c>
      <c r="B1223" s="14">
        <v>99.030281070000001</v>
      </c>
      <c r="C1223" s="14">
        <v>99.086402890000002</v>
      </c>
      <c r="D1223" s="14">
        <v>99.106163019999997</v>
      </c>
      <c r="E1223" s="14">
        <v>99.164344790000001</v>
      </c>
    </row>
    <row r="1224" spans="1:5">
      <c r="A1224" s="14">
        <v>2389</v>
      </c>
      <c r="B1224" s="14">
        <v>99.061698910000004</v>
      </c>
      <c r="C1224" s="14">
        <v>99.055351259999995</v>
      </c>
      <c r="D1224" s="14">
        <v>99.117149350000005</v>
      </c>
      <c r="E1224" s="14">
        <v>99.178504939999996</v>
      </c>
    </row>
    <row r="1225" spans="1:5">
      <c r="A1225" s="14">
        <v>2388.5</v>
      </c>
      <c r="B1225" s="14">
        <v>99.02561188</v>
      </c>
      <c r="C1225" s="14">
        <v>99.090286250000005</v>
      </c>
      <c r="D1225" s="14">
        <v>99.165145870000003</v>
      </c>
      <c r="E1225" s="14">
        <v>99.247451780000006</v>
      </c>
    </row>
    <row r="1226" spans="1:5">
      <c r="A1226" s="14">
        <v>2388</v>
      </c>
      <c r="B1226" s="14">
        <v>99.015075679999995</v>
      </c>
      <c r="C1226" s="14">
        <v>99.070953369999998</v>
      </c>
      <c r="D1226" s="14">
        <v>99.115966799999995</v>
      </c>
      <c r="E1226" s="14">
        <v>99.117225649999995</v>
      </c>
    </row>
    <row r="1227" spans="1:5">
      <c r="A1227" s="14">
        <v>2387.5</v>
      </c>
      <c r="B1227" s="14">
        <v>99.062553410000007</v>
      </c>
      <c r="C1227" s="14">
        <v>99.110519409999995</v>
      </c>
      <c r="D1227" s="14">
        <v>99.105926510000003</v>
      </c>
      <c r="E1227" s="14">
        <v>99.138435360000003</v>
      </c>
    </row>
    <row r="1228" spans="1:5">
      <c r="A1228" s="14">
        <v>2387</v>
      </c>
      <c r="B1228" s="14">
        <v>98.969886779999996</v>
      </c>
      <c r="C1228" s="14">
        <v>99.047996519999998</v>
      </c>
      <c r="D1228" s="14">
        <v>99.098182679999994</v>
      </c>
      <c r="E1228" s="14">
        <v>99.161895749999999</v>
      </c>
    </row>
    <row r="1229" spans="1:5">
      <c r="A1229" s="14">
        <v>2386.5</v>
      </c>
      <c r="B1229" s="14">
        <v>99.050430300000002</v>
      </c>
      <c r="C1229" s="14">
        <v>99.093353269999994</v>
      </c>
      <c r="D1229" s="14">
        <v>99.167373659999996</v>
      </c>
      <c r="E1229" s="14">
        <v>99.233055109999995</v>
      </c>
    </row>
    <row r="1230" spans="1:5">
      <c r="A1230" s="14">
        <v>2386</v>
      </c>
      <c r="B1230" s="14">
        <v>99.094291690000006</v>
      </c>
      <c r="C1230" s="14">
        <v>99.087783810000005</v>
      </c>
      <c r="D1230" s="14">
        <v>99.203918459999997</v>
      </c>
      <c r="E1230" s="14">
        <v>99.146148679999996</v>
      </c>
    </row>
    <row r="1231" spans="1:5">
      <c r="A1231" s="14">
        <v>2385.5</v>
      </c>
      <c r="B1231" s="14">
        <v>99.044097899999997</v>
      </c>
      <c r="C1231" s="14">
        <v>99.135589600000003</v>
      </c>
      <c r="D1231" s="14">
        <v>99.102310180000003</v>
      </c>
      <c r="E1231" s="14">
        <v>99.112449650000002</v>
      </c>
    </row>
    <row r="1232" spans="1:5">
      <c r="A1232" s="14">
        <v>2385</v>
      </c>
      <c r="B1232" s="14">
        <v>99.109115599999996</v>
      </c>
      <c r="C1232" s="14">
        <v>99.180824279999996</v>
      </c>
      <c r="D1232" s="14">
        <v>99.141113279999999</v>
      </c>
      <c r="E1232" s="14">
        <v>99.24705505</v>
      </c>
    </row>
    <row r="1233" spans="1:5">
      <c r="A1233" s="14">
        <v>2384.5</v>
      </c>
      <c r="B1233" s="14">
        <v>99.066612239999998</v>
      </c>
      <c r="C1233" s="14">
        <v>99.106742859999997</v>
      </c>
      <c r="D1233" s="14">
        <v>99.162849429999994</v>
      </c>
      <c r="E1233" s="14">
        <v>99.171310419999998</v>
      </c>
    </row>
    <row r="1234" spans="1:5">
      <c r="A1234" s="14">
        <v>2384</v>
      </c>
      <c r="B1234" s="14">
        <v>99.032936100000001</v>
      </c>
      <c r="C1234" s="14">
        <v>99.112274170000006</v>
      </c>
      <c r="D1234" s="14">
        <v>99.166725159999999</v>
      </c>
      <c r="E1234" s="14">
        <v>99.110382079999994</v>
      </c>
    </row>
    <row r="1235" spans="1:5">
      <c r="A1235" s="14">
        <v>2383.5</v>
      </c>
      <c r="B1235" s="14">
        <v>99.12751007</v>
      </c>
      <c r="C1235" s="14">
        <v>99.12466431</v>
      </c>
      <c r="D1235" s="14">
        <v>99.140640259999998</v>
      </c>
      <c r="E1235" s="14">
        <v>99.222976680000002</v>
      </c>
    </row>
    <row r="1236" spans="1:5">
      <c r="A1236" s="14">
        <v>2383</v>
      </c>
      <c r="B1236" s="14">
        <v>99.131820680000004</v>
      </c>
      <c r="C1236" s="14">
        <v>99.145729059999994</v>
      </c>
      <c r="D1236" s="14">
        <v>99.151306149999996</v>
      </c>
      <c r="E1236" s="14">
        <v>99.272338869999999</v>
      </c>
    </row>
    <row r="1237" spans="1:5">
      <c r="A1237" s="14">
        <v>2382.5</v>
      </c>
      <c r="B1237" s="14">
        <v>99.038269040000003</v>
      </c>
      <c r="C1237" s="14">
        <v>99.103004459999994</v>
      </c>
      <c r="D1237" s="14">
        <v>99.102325440000001</v>
      </c>
      <c r="E1237" s="14">
        <v>99.15842438</v>
      </c>
    </row>
    <row r="1238" spans="1:5">
      <c r="A1238" s="14">
        <v>2382</v>
      </c>
      <c r="B1238" s="14">
        <v>98.997398380000007</v>
      </c>
      <c r="C1238" s="14">
        <v>99.075988769999995</v>
      </c>
      <c r="D1238" s="14">
        <v>99.146331790000005</v>
      </c>
      <c r="E1238" s="14">
        <v>99.11872864</v>
      </c>
    </row>
    <row r="1239" spans="1:5">
      <c r="A1239" s="14">
        <v>2381.5</v>
      </c>
      <c r="B1239" s="14">
        <v>99.052406309999995</v>
      </c>
      <c r="C1239" s="14">
        <v>99.097076419999993</v>
      </c>
      <c r="D1239" s="14">
        <v>99.076667790000002</v>
      </c>
      <c r="E1239" s="14">
        <v>99.089416499999999</v>
      </c>
    </row>
    <row r="1240" spans="1:5">
      <c r="A1240" s="14">
        <v>2381</v>
      </c>
      <c r="B1240" s="14">
        <v>99.071319579999994</v>
      </c>
      <c r="C1240" s="14">
        <v>99.081878660000001</v>
      </c>
      <c r="D1240" s="14">
        <v>99.15653992</v>
      </c>
      <c r="E1240" s="14">
        <v>99.20346069</v>
      </c>
    </row>
    <row r="1241" spans="1:5">
      <c r="A1241" s="14">
        <v>2380.5</v>
      </c>
      <c r="B1241" s="14">
        <v>98.933174129999998</v>
      </c>
      <c r="C1241" s="14">
        <v>99.061462399999996</v>
      </c>
      <c r="D1241" s="14">
        <v>99.107917790000002</v>
      </c>
      <c r="E1241" s="14">
        <v>99.170295719999999</v>
      </c>
    </row>
    <row r="1242" spans="1:5">
      <c r="A1242" s="14">
        <v>2380</v>
      </c>
      <c r="B1242" s="14">
        <v>99.028564450000005</v>
      </c>
      <c r="C1242" s="14">
        <v>99.072937010000004</v>
      </c>
      <c r="D1242" s="14">
        <v>99.147689819999997</v>
      </c>
      <c r="E1242" s="14">
        <v>99.166069030000003</v>
      </c>
    </row>
    <row r="1243" spans="1:5">
      <c r="A1243" s="14">
        <v>2379.5</v>
      </c>
      <c r="B1243" s="14">
        <v>99.016532900000001</v>
      </c>
      <c r="C1243" s="14">
        <v>99.077186580000003</v>
      </c>
      <c r="D1243" s="14">
        <v>99.134750370000006</v>
      </c>
      <c r="E1243" s="14">
        <v>99.101692200000002</v>
      </c>
    </row>
    <row r="1244" spans="1:5">
      <c r="A1244" s="14">
        <v>2379</v>
      </c>
      <c r="B1244" s="14">
        <v>99.075775149999998</v>
      </c>
      <c r="C1244" s="14">
        <v>99.085968019999996</v>
      </c>
      <c r="D1244" s="14">
        <v>99.143508909999994</v>
      </c>
      <c r="E1244" s="14">
        <v>99.145736690000007</v>
      </c>
    </row>
    <row r="1245" spans="1:5">
      <c r="A1245" s="14">
        <v>2378.5</v>
      </c>
      <c r="B1245" s="14">
        <v>99.063278199999999</v>
      </c>
      <c r="C1245" s="14">
        <v>99.072784420000005</v>
      </c>
      <c r="D1245" s="14">
        <v>99.117286680000007</v>
      </c>
      <c r="E1245" s="14">
        <v>99.165992739999993</v>
      </c>
    </row>
    <row r="1246" spans="1:5">
      <c r="A1246" s="14">
        <v>2378</v>
      </c>
      <c r="B1246" s="14">
        <v>99.065834050000007</v>
      </c>
      <c r="C1246" s="14">
        <v>99.15311432</v>
      </c>
      <c r="D1246" s="14">
        <v>99.169136050000006</v>
      </c>
      <c r="E1246" s="14">
        <v>99.209968570000001</v>
      </c>
    </row>
    <row r="1247" spans="1:5">
      <c r="A1247" s="14">
        <v>2377.5</v>
      </c>
      <c r="B1247" s="14">
        <v>99.065856929999995</v>
      </c>
      <c r="C1247" s="14">
        <v>99.075546259999996</v>
      </c>
      <c r="D1247" s="14">
        <v>99.153533940000003</v>
      </c>
      <c r="E1247" s="14">
        <v>99.166511540000002</v>
      </c>
    </row>
    <row r="1248" spans="1:5">
      <c r="A1248" s="14">
        <v>2377</v>
      </c>
      <c r="B1248" s="14">
        <v>99.125007629999999</v>
      </c>
      <c r="C1248" s="14">
        <v>99.153175349999998</v>
      </c>
      <c r="D1248" s="14">
        <v>99.129882809999998</v>
      </c>
      <c r="E1248" s="14">
        <v>99.235542300000006</v>
      </c>
    </row>
    <row r="1249" spans="1:5">
      <c r="A1249" s="14">
        <v>2376.5</v>
      </c>
      <c r="B1249" s="14">
        <v>99.069458010000005</v>
      </c>
      <c r="C1249" s="14">
        <v>99.108337399999996</v>
      </c>
      <c r="D1249" s="14">
        <v>99.128273010000001</v>
      </c>
      <c r="E1249" s="14">
        <v>99.177917480000005</v>
      </c>
    </row>
    <row r="1250" spans="1:5">
      <c r="A1250" s="14">
        <v>2376</v>
      </c>
      <c r="B1250" s="14">
        <v>98.938484189999997</v>
      </c>
      <c r="C1250" s="14">
        <v>99.09529114</v>
      </c>
      <c r="D1250" s="14">
        <v>99.163337709999993</v>
      </c>
      <c r="E1250" s="14">
        <v>99.150840759999994</v>
      </c>
    </row>
    <row r="1251" spans="1:5">
      <c r="A1251" s="14">
        <v>2375.5</v>
      </c>
      <c r="B1251" s="14">
        <v>99.015090939999993</v>
      </c>
      <c r="C1251" s="14">
        <v>99.146446229999995</v>
      </c>
      <c r="D1251" s="14">
        <v>99.198341369999994</v>
      </c>
      <c r="E1251" s="14">
        <v>99.186340329999993</v>
      </c>
    </row>
    <row r="1252" spans="1:5">
      <c r="A1252" s="14">
        <v>2375</v>
      </c>
      <c r="B1252" s="14">
        <v>99.026298519999997</v>
      </c>
      <c r="C1252" s="14">
        <v>99.007194519999999</v>
      </c>
      <c r="D1252" s="14">
        <v>99.124404909999996</v>
      </c>
      <c r="E1252" s="14">
        <v>99.108741760000001</v>
      </c>
    </row>
    <row r="1253" spans="1:5">
      <c r="A1253" s="14">
        <v>2374.5</v>
      </c>
      <c r="B1253" s="14">
        <v>99.093574520000004</v>
      </c>
      <c r="C1253" s="14">
        <v>99.139900209999993</v>
      </c>
      <c r="D1253" s="14">
        <v>99.152114870000005</v>
      </c>
      <c r="E1253" s="14">
        <v>99.239738459999998</v>
      </c>
    </row>
    <row r="1254" spans="1:5">
      <c r="A1254" s="14">
        <v>2374</v>
      </c>
      <c r="B1254" s="14">
        <v>99.077346800000001</v>
      </c>
      <c r="C1254" s="14">
        <v>99.161460880000007</v>
      </c>
      <c r="D1254" s="14">
        <v>99.217025759999999</v>
      </c>
      <c r="E1254" s="14">
        <v>99.188316349999994</v>
      </c>
    </row>
    <row r="1255" spans="1:5">
      <c r="A1255" s="14">
        <v>2373.5</v>
      </c>
      <c r="B1255" s="14">
        <v>99.042518619999996</v>
      </c>
      <c r="C1255" s="14">
        <v>99.131408690000001</v>
      </c>
      <c r="D1255" s="14">
        <v>99.108276369999999</v>
      </c>
      <c r="E1255" s="14">
        <v>99.15596008</v>
      </c>
    </row>
    <row r="1256" spans="1:5">
      <c r="A1256" s="14">
        <v>2373</v>
      </c>
      <c r="B1256" s="14">
        <v>99.088661189999996</v>
      </c>
      <c r="C1256" s="14">
        <v>99.050193789999994</v>
      </c>
      <c r="D1256" s="14">
        <v>99.156257629999999</v>
      </c>
      <c r="E1256" s="14">
        <v>99.169776920000004</v>
      </c>
    </row>
    <row r="1257" spans="1:5">
      <c r="A1257" s="14">
        <v>2372.5</v>
      </c>
      <c r="B1257" s="14">
        <v>99.042770390000001</v>
      </c>
      <c r="C1257" s="14">
        <v>99.107528689999995</v>
      </c>
      <c r="D1257" s="14">
        <v>99.134277339999997</v>
      </c>
      <c r="E1257" s="14">
        <v>99.150062559999995</v>
      </c>
    </row>
    <row r="1258" spans="1:5">
      <c r="A1258" s="14">
        <v>2372</v>
      </c>
      <c r="B1258" s="14">
        <v>98.961486820000005</v>
      </c>
      <c r="C1258" s="14">
        <v>98.97236633</v>
      </c>
      <c r="D1258" s="14">
        <v>99.14530182</v>
      </c>
      <c r="E1258" s="14">
        <v>99.115989690000006</v>
      </c>
    </row>
    <row r="1259" spans="1:5">
      <c r="A1259" s="14">
        <v>2371.5</v>
      </c>
      <c r="B1259" s="14">
        <v>99.096664430000004</v>
      </c>
      <c r="C1259" s="14">
        <v>99.13015747</v>
      </c>
      <c r="D1259" s="14">
        <v>99.175621030000002</v>
      </c>
      <c r="E1259" s="14">
        <v>99.131347660000003</v>
      </c>
    </row>
    <row r="1260" spans="1:5">
      <c r="A1260" s="14">
        <v>2371</v>
      </c>
      <c r="B1260" s="14">
        <v>99.058006289999994</v>
      </c>
      <c r="C1260" s="14">
        <v>99.09187317</v>
      </c>
      <c r="D1260" s="14">
        <v>99.142280580000005</v>
      </c>
      <c r="E1260" s="14">
        <v>99.220664979999995</v>
      </c>
    </row>
    <row r="1261" spans="1:5">
      <c r="A1261" s="14">
        <v>2370.5</v>
      </c>
      <c r="B1261" s="14">
        <v>99.066490169999994</v>
      </c>
      <c r="C1261" s="14">
        <v>99.070587160000002</v>
      </c>
      <c r="D1261" s="14">
        <v>99.139366150000001</v>
      </c>
      <c r="E1261" s="14">
        <v>99.204421999999994</v>
      </c>
    </row>
    <row r="1262" spans="1:5">
      <c r="A1262" s="14">
        <v>2370</v>
      </c>
      <c r="B1262" s="14">
        <v>99.114234920000001</v>
      </c>
      <c r="C1262" s="14">
        <v>99.123016359999994</v>
      </c>
      <c r="D1262" s="14">
        <v>99.160186769999996</v>
      </c>
      <c r="E1262" s="14">
        <v>99.128181459999993</v>
      </c>
    </row>
    <row r="1263" spans="1:5">
      <c r="A1263" s="14">
        <v>2369.5</v>
      </c>
      <c r="B1263" s="14">
        <v>99.015235899999993</v>
      </c>
      <c r="C1263" s="14">
        <v>99.115188599999996</v>
      </c>
      <c r="D1263" s="14">
        <v>99.10590363</v>
      </c>
      <c r="E1263" s="14">
        <v>99.101921079999997</v>
      </c>
    </row>
    <row r="1264" spans="1:5">
      <c r="A1264" s="14">
        <v>2369</v>
      </c>
      <c r="B1264" s="14">
        <v>99.094093319999999</v>
      </c>
      <c r="C1264" s="14">
        <v>99.178138730000001</v>
      </c>
      <c r="D1264" s="14">
        <v>99.159461980000003</v>
      </c>
      <c r="E1264" s="14">
        <v>99.257324220000001</v>
      </c>
    </row>
    <row r="1265" spans="1:5">
      <c r="A1265" s="14">
        <v>2368.5</v>
      </c>
      <c r="B1265" s="14">
        <v>99.062301640000001</v>
      </c>
      <c r="C1265" s="14">
        <v>99.042022709999998</v>
      </c>
      <c r="D1265" s="14">
        <v>99.134460450000006</v>
      </c>
      <c r="E1265" s="14">
        <v>99.20206451</v>
      </c>
    </row>
    <row r="1266" spans="1:5">
      <c r="A1266" s="14">
        <v>2368</v>
      </c>
      <c r="B1266" s="14">
        <v>99.043510440000006</v>
      </c>
      <c r="C1266" s="14">
        <v>99.153808589999997</v>
      </c>
      <c r="D1266" s="14">
        <v>99.184455869999994</v>
      </c>
      <c r="E1266" s="14">
        <v>99.229354860000001</v>
      </c>
    </row>
    <row r="1267" spans="1:5">
      <c r="A1267" s="14">
        <v>2367.5</v>
      </c>
      <c r="B1267" s="14">
        <v>99.023750309999997</v>
      </c>
      <c r="C1267" s="14">
        <v>99.108322139999999</v>
      </c>
      <c r="D1267" s="14">
        <v>99.202117920000006</v>
      </c>
      <c r="E1267" s="14">
        <v>99.205413820000004</v>
      </c>
    </row>
    <row r="1268" spans="1:5">
      <c r="A1268" s="14">
        <v>2367</v>
      </c>
      <c r="B1268" s="14">
        <v>99.054374690000003</v>
      </c>
      <c r="C1268" s="14">
        <v>99.088577270000002</v>
      </c>
      <c r="D1268" s="14">
        <v>99.125976559999998</v>
      </c>
      <c r="E1268" s="14">
        <v>99.189437870000006</v>
      </c>
    </row>
    <row r="1269" spans="1:5">
      <c r="A1269" s="14">
        <v>2366.5</v>
      </c>
      <c r="B1269" s="14">
        <v>99.002822879999997</v>
      </c>
      <c r="C1269" s="14">
        <v>98.990554810000006</v>
      </c>
      <c r="D1269" s="14">
        <v>99.082023620000001</v>
      </c>
      <c r="E1269" s="14">
        <v>99.127662659999999</v>
      </c>
    </row>
    <row r="1270" spans="1:5">
      <c r="A1270" s="14">
        <v>2366</v>
      </c>
      <c r="B1270" s="14">
        <v>99.121826170000006</v>
      </c>
      <c r="C1270" s="14">
        <v>99.210990910000007</v>
      </c>
      <c r="D1270" s="14">
        <v>99.218002319999997</v>
      </c>
      <c r="E1270" s="14">
        <v>99.240959169999996</v>
      </c>
    </row>
    <row r="1271" spans="1:5">
      <c r="A1271" s="14">
        <v>2365.5</v>
      </c>
      <c r="B1271" s="14">
        <v>99.035263060000005</v>
      </c>
      <c r="C1271" s="14">
        <v>99.131141659999997</v>
      </c>
      <c r="D1271" s="14">
        <v>99.192634580000004</v>
      </c>
      <c r="E1271" s="14">
        <v>99.202705379999998</v>
      </c>
    </row>
    <row r="1272" spans="1:5">
      <c r="A1272" s="14">
        <v>2365</v>
      </c>
      <c r="B1272" s="14">
        <v>98.976554870000001</v>
      </c>
      <c r="C1272" s="14">
        <v>99.053398130000005</v>
      </c>
      <c r="D1272" s="14">
        <v>99.083389280000006</v>
      </c>
      <c r="E1272" s="14">
        <v>99.20331573</v>
      </c>
    </row>
    <row r="1273" spans="1:5">
      <c r="A1273" s="14">
        <v>2364.5</v>
      </c>
      <c r="B1273" s="14">
        <v>99.113975519999997</v>
      </c>
      <c r="C1273" s="14">
        <v>99.084732059999993</v>
      </c>
      <c r="D1273" s="14">
        <v>99.145454409999999</v>
      </c>
      <c r="E1273" s="14">
        <v>99.249969480000004</v>
      </c>
    </row>
    <row r="1274" spans="1:5">
      <c r="A1274" s="14">
        <v>2364</v>
      </c>
      <c r="B1274" s="14">
        <v>99.128822330000006</v>
      </c>
      <c r="C1274" s="14">
        <v>99.167510989999997</v>
      </c>
      <c r="D1274" s="14">
        <v>99.284935000000004</v>
      </c>
      <c r="E1274" s="14">
        <v>99.256164549999994</v>
      </c>
    </row>
    <row r="1275" spans="1:5">
      <c r="A1275" s="14">
        <v>2363.5</v>
      </c>
      <c r="B1275" s="14">
        <v>99.065437320000001</v>
      </c>
      <c r="C1275" s="14">
        <v>99.073143009999995</v>
      </c>
      <c r="D1275" s="14">
        <v>99.191833500000001</v>
      </c>
      <c r="E1275" s="14">
        <v>99.199600219999994</v>
      </c>
    </row>
    <row r="1276" spans="1:5">
      <c r="A1276" s="14">
        <v>2363</v>
      </c>
      <c r="B1276" s="14">
        <v>99.065368649999996</v>
      </c>
      <c r="C1276" s="14">
        <v>99.098739620000003</v>
      </c>
      <c r="D1276" s="14">
        <v>99.057449340000005</v>
      </c>
      <c r="E1276" s="14">
        <v>99.149932860000007</v>
      </c>
    </row>
    <row r="1277" spans="1:5">
      <c r="A1277" s="14">
        <v>2362.5</v>
      </c>
      <c r="B1277" s="14">
        <v>99.066062930000001</v>
      </c>
      <c r="C1277" s="14">
        <v>99.075187679999999</v>
      </c>
      <c r="D1277" s="14">
        <v>99.139137270000006</v>
      </c>
      <c r="E1277" s="14">
        <v>99.164672850000002</v>
      </c>
    </row>
    <row r="1278" spans="1:5">
      <c r="A1278" s="14">
        <v>2362</v>
      </c>
      <c r="B1278" s="14">
        <v>99.056503300000003</v>
      </c>
      <c r="C1278" s="14">
        <v>99.145713810000004</v>
      </c>
      <c r="D1278" s="14">
        <v>99.171348570000006</v>
      </c>
      <c r="E1278" s="14">
        <v>99.211723329999998</v>
      </c>
    </row>
    <row r="1279" spans="1:5">
      <c r="A1279" s="14">
        <v>2361.5</v>
      </c>
      <c r="B1279" s="14">
        <v>98.962165830000004</v>
      </c>
      <c r="C1279" s="14">
        <v>99.041419980000001</v>
      </c>
      <c r="D1279" s="14">
        <v>99.061401369999999</v>
      </c>
      <c r="E1279" s="14">
        <v>99.179664610000003</v>
      </c>
    </row>
    <row r="1280" spans="1:5">
      <c r="A1280" s="14">
        <v>2361</v>
      </c>
      <c r="B1280" s="14">
        <v>99.105491639999997</v>
      </c>
      <c r="C1280" s="14">
        <v>99.166435239999998</v>
      </c>
      <c r="D1280" s="14">
        <v>99.194015500000006</v>
      </c>
      <c r="E1280" s="14">
        <v>99.193031309999995</v>
      </c>
    </row>
    <row r="1281" spans="1:5">
      <c r="A1281" s="14">
        <v>2360.5</v>
      </c>
      <c r="B1281" s="14">
        <v>99.147834779999997</v>
      </c>
      <c r="C1281" s="14">
        <v>99.19425201</v>
      </c>
      <c r="D1281" s="14">
        <v>99.203453060000001</v>
      </c>
      <c r="E1281" s="14">
        <v>99.260894780000001</v>
      </c>
    </row>
    <row r="1282" spans="1:5">
      <c r="A1282" s="14">
        <v>2360</v>
      </c>
      <c r="B1282" s="14">
        <v>99.10377502</v>
      </c>
      <c r="C1282" s="14">
        <v>99.06684113</v>
      </c>
      <c r="D1282" s="14">
        <v>99.149192810000002</v>
      </c>
      <c r="E1282" s="14">
        <v>99.152603150000004</v>
      </c>
    </row>
    <row r="1283" spans="1:5">
      <c r="A1283" s="14">
        <v>2359.5</v>
      </c>
      <c r="B1283" s="14">
        <v>99.08516693</v>
      </c>
      <c r="C1283" s="14">
        <v>99.124465939999993</v>
      </c>
      <c r="D1283" s="14">
        <v>99.200645449999996</v>
      </c>
      <c r="E1283" s="14">
        <v>99.102890009999996</v>
      </c>
    </row>
    <row r="1284" spans="1:5">
      <c r="A1284" s="14">
        <v>2359</v>
      </c>
      <c r="B1284" s="14">
        <v>99.010360719999994</v>
      </c>
      <c r="C1284" s="14">
        <v>99.138397220000002</v>
      </c>
      <c r="D1284" s="14">
        <v>99.139144900000005</v>
      </c>
      <c r="E1284" s="14">
        <v>99.189979550000004</v>
      </c>
    </row>
    <row r="1285" spans="1:5">
      <c r="A1285" s="14">
        <v>2358.5</v>
      </c>
      <c r="B1285" s="14">
        <v>99.038574220000001</v>
      </c>
      <c r="C1285" s="14">
        <v>99.145919800000001</v>
      </c>
      <c r="D1285" s="14">
        <v>99.196052550000005</v>
      </c>
      <c r="E1285" s="14">
        <v>99.150810239999998</v>
      </c>
    </row>
    <row r="1286" spans="1:5">
      <c r="A1286" s="14">
        <v>2358</v>
      </c>
      <c r="B1286" s="14">
        <v>99.048500059999995</v>
      </c>
      <c r="C1286" s="14">
        <v>99.059974670000003</v>
      </c>
      <c r="D1286" s="14">
        <v>99.086830140000004</v>
      </c>
      <c r="E1286" s="14">
        <v>99.10734558</v>
      </c>
    </row>
    <row r="1287" spans="1:5">
      <c r="A1287" s="14">
        <v>2357.5</v>
      </c>
      <c r="B1287" s="14">
        <v>99.036682130000003</v>
      </c>
      <c r="C1287" s="14">
        <v>99.064064029999997</v>
      </c>
      <c r="D1287" s="14">
        <v>99.085067749999993</v>
      </c>
      <c r="E1287" s="14">
        <v>99.143539430000004</v>
      </c>
    </row>
    <row r="1288" spans="1:5">
      <c r="A1288" s="14">
        <v>2357</v>
      </c>
      <c r="B1288" s="14">
        <v>99.088027949999997</v>
      </c>
      <c r="C1288" s="14">
        <v>99.115127560000005</v>
      </c>
      <c r="D1288" s="14">
        <v>99.206489559999994</v>
      </c>
      <c r="E1288" s="14">
        <v>99.239517210000002</v>
      </c>
    </row>
    <row r="1289" spans="1:5">
      <c r="A1289" s="14">
        <v>2356.5</v>
      </c>
      <c r="B1289" s="14">
        <v>99.023330689999995</v>
      </c>
      <c r="C1289" s="14">
        <v>99.069923399999993</v>
      </c>
      <c r="D1289" s="14">
        <v>99.144653320000003</v>
      </c>
      <c r="E1289" s="14">
        <v>99.191207890000001</v>
      </c>
    </row>
    <row r="1290" spans="1:5">
      <c r="A1290" s="14">
        <v>2356</v>
      </c>
      <c r="B1290" s="14">
        <v>99.118080140000004</v>
      </c>
      <c r="C1290" s="14">
        <v>99.067047119999998</v>
      </c>
      <c r="D1290" s="14">
        <v>99.190841669999998</v>
      </c>
      <c r="E1290" s="14">
        <v>99.149230959999997</v>
      </c>
    </row>
    <row r="1291" spans="1:5">
      <c r="A1291" s="14">
        <v>2355.5</v>
      </c>
      <c r="B1291" s="14">
        <v>99.04639435</v>
      </c>
      <c r="C1291" s="14">
        <v>99.109527589999999</v>
      </c>
      <c r="D1291" s="14">
        <v>99.115829469999994</v>
      </c>
      <c r="E1291" s="14">
        <v>99.210525509999997</v>
      </c>
    </row>
    <row r="1292" spans="1:5">
      <c r="A1292" s="14">
        <v>2355</v>
      </c>
      <c r="B1292" s="14">
        <v>99.020942689999998</v>
      </c>
      <c r="C1292" s="14">
        <v>99.149024960000006</v>
      </c>
      <c r="D1292" s="14">
        <v>99.108215329999993</v>
      </c>
      <c r="E1292" s="14">
        <v>99.212287900000007</v>
      </c>
    </row>
    <row r="1293" spans="1:5">
      <c r="A1293" s="14">
        <v>2354.5</v>
      </c>
      <c r="B1293" s="14">
        <v>98.963523859999995</v>
      </c>
      <c r="C1293" s="14">
        <v>99.011955259999993</v>
      </c>
      <c r="D1293" s="14">
        <v>99.140670779999994</v>
      </c>
      <c r="E1293" s="14">
        <v>99.176589969999995</v>
      </c>
    </row>
    <row r="1294" spans="1:5">
      <c r="A1294" s="14">
        <v>2354</v>
      </c>
      <c r="B1294" s="14">
        <v>99.048309329999995</v>
      </c>
      <c r="C1294" s="14">
        <v>99.081161499999993</v>
      </c>
      <c r="D1294" s="14">
        <v>99.129936220000005</v>
      </c>
      <c r="E1294" s="14">
        <v>99.167648319999998</v>
      </c>
    </row>
    <row r="1295" spans="1:5">
      <c r="A1295" s="14">
        <v>2353.5</v>
      </c>
      <c r="B1295" s="14">
        <v>99.026885989999997</v>
      </c>
      <c r="C1295" s="14">
        <v>99.073532099999994</v>
      </c>
      <c r="D1295" s="14">
        <v>99.103996280000004</v>
      </c>
      <c r="E1295" s="14">
        <v>99.131462099999993</v>
      </c>
    </row>
    <row r="1296" spans="1:5">
      <c r="A1296" s="14">
        <v>2353</v>
      </c>
      <c r="B1296" s="14">
        <v>99.100929260000001</v>
      </c>
      <c r="C1296" s="14">
        <v>99.115264890000006</v>
      </c>
      <c r="D1296" s="14">
        <v>99.082839969999995</v>
      </c>
      <c r="E1296" s="14">
        <v>99.152976989999999</v>
      </c>
    </row>
    <row r="1297" spans="1:5">
      <c r="A1297" s="14">
        <v>2352.5</v>
      </c>
      <c r="B1297" s="14">
        <v>98.961677550000005</v>
      </c>
      <c r="C1297" s="14">
        <v>98.981369020000002</v>
      </c>
      <c r="D1297" s="14">
        <v>99.109436040000006</v>
      </c>
      <c r="E1297" s="14">
        <v>99.120834349999996</v>
      </c>
    </row>
    <row r="1298" spans="1:5">
      <c r="A1298" s="14">
        <v>2352</v>
      </c>
      <c r="B1298" s="14">
        <v>99.066390990000002</v>
      </c>
      <c r="C1298" s="14">
        <v>99.110519409999995</v>
      </c>
      <c r="D1298" s="14">
        <v>99.147590640000004</v>
      </c>
      <c r="E1298" s="14">
        <v>99.14216614</v>
      </c>
    </row>
    <row r="1299" spans="1:5">
      <c r="A1299" s="14">
        <v>2351.5</v>
      </c>
      <c r="B1299" s="14">
        <v>99.112197879999997</v>
      </c>
      <c r="C1299" s="14">
        <v>99.092201230000001</v>
      </c>
      <c r="D1299" s="14">
        <v>99.150077820000007</v>
      </c>
      <c r="E1299" s="14">
        <v>99.221733090000001</v>
      </c>
    </row>
    <row r="1300" spans="1:5">
      <c r="A1300" s="14">
        <v>2351</v>
      </c>
      <c r="B1300" s="14">
        <v>99.040786740000001</v>
      </c>
      <c r="C1300" s="14">
        <v>99.11699677</v>
      </c>
      <c r="D1300" s="14">
        <v>99.115959169999996</v>
      </c>
      <c r="E1300" s="14">
        <v>99.169990540000001</v>
      </c>
    </row>
    <row r="1301" spans="1:5">
      <c r="A1301" s="14">
        <v>2350.5</v>
      </c>
      <c r="B1301" s="14">
        <v>98.980621339999999</v>
      </c>
      <c r="C1301" s="14">
        <v>99.066230770000004</v>
      </c>
      <c r="D1301" s="14">
        <v>99.093711850000005</v>
      </c>
      <c r="E1301" s="14">
        <v>99.101867679999998</v>
      </c>
    </row>
    <row r="1302" spans="1:5">
      <c r="A1302" s="14">
        <v>2350</v>
      </c>
      <c r="B1302" s="14">
        <v>99.038223270000003</v>
      </c>
      <c r="C1302" s="14">
        <v>99.010124210000001</v>
      </c>
      <c r="D1302" s="14">
        <v>99.137176510000003</v>
      </c>
      <c r="E1302" s="14">
        <v>99.090866090000006</v>
      </c>
    </row>
    <row r="1303" spans="1:5">
      <c r="A1303" s="14">
        <v>2349.5</v>
      </c>
      <c r="B1303" s="14">
        <v>99.141868590000001</v>
      </c>
      <c r="C1303" s="14">
        <v>99.081367490000005</v>
      </c>
      <c r="D1303" s="14">
        <v>99.155616760000001</v>
      </c>
      <c r="E1303" s="14">
        <v>99.220802309999996</v>
      </c>
    </row>
    <row r="1304" spans="1:5">
      <c r="A1304" s="14">
        <v>2349</v>
      </c>
      <c r="B1304" s="14">
        <v>98.925682069999993</v>
      </c>
      <c r="C1304" s="14">
        <v>99.075302120000003</v>
      </c>
      <c r="D1304" s="14">
        <v>99.093070979999993</v>
      </c>
      <c r="E1304" s="14">
        <v>99.180534359999996</v>
      </c>
    </row>
    <row r="1305" spans="1:5">
      <c r="A1305" s="14">
        <v>2348.5</v>
      </c>
      <c r="B1305" s="14">
        <v>98.973999019999994</v>
      </c>
      <c r="C1305" s="14">
        <v>99.091445919999998</v>
      </c>
      <c r="D1305" s="14">
        <v>99.130538939999994</v>
      </c>
      <c r="E1305" s="14">
        <v>99.116577149999998</v>
      </c>
    </row>
    <row r="1306" spans="1:5">
      <c r="A1306" s="14">
        <v>2348</v>
      </c>
      <c r="B1306" s="14">
        <v>99.053283690000001</v>
      </c>
      <c r="C1306" s="14">
        <v>99.086914059999998</v>
      </c>
      <c r="D1306" s="14">
        <v>99.153251650000001</v>
      </c>
      <c r="E1306" s="14">
        <v>99.149131769999997</v>
      </c>
    </row>
    <row r="1307" spans="1:5">
      <c r="A1307" s="14">
        <v>2347.5</v>
      </c>
      <c r="B1307" s="14">
        <v>99.113121030000002</v>
      </c>
      <c r="C1307" s="14">
        <v>99.123237610000004</v>
      </c>
      <c r="D1307" s="14">
        <v>99.14949799</v>
      </c>
      <c r="E1307" s="14">
        <v>99.166282649999999</v>
      </c>
    </row>
    <row r="1308" spans="1:5">
      <c r="A1308" s="14">
        <v>2347</v>
      </c>
      <c r="B1308" s="14">
        <v>99.014419559999993</v>
      </c>
      <c r="C1308" s="14">
        <v>99.089630130000003</v>
      </c>
      <c r="D1308" s="14">
        <v>99.113822940000006</v>
      </c>
      <c r="E1308" s="14">
        <v>99.192306520000002</v>
      </c>
    </row>
    <row r="1309" spans="1:5">
      <c r="A1309" s="14">
        <v>2346.5</v>
      </c>
      <c r="B1309" s="14">
        <v>99.046195979999993</v>
      </c>
      <c r="C1309" s="14">
        <v>99.09143066</v>
      </c>
      <c r="D1309" s="14">
        <v>99.225219730000006</v>
      </c>
      <c r="E1309" s="14">
        <v>99.179504390000005</v>
      </c>
    </row>
    <row r="1310" spans="1:5">
      <c r="A1310" s="14">
        <v>2346</v>
      </c>
      <c r="B1310" s="14">
        <v>99.013481139999996</v>
      </c>
      <c r="C1310" s="14">
        <v>99.10170746</v>
      </c>
      <c r="D1310" s="14">
        <v>99.182601930000004</v>
      </c>
      <c r="E1310" s="14">
        <v>99.162376399999999</v>
      </c>
    </row>
    <row r="1311" spans="1:5">
      <c r="A1311" s="14">
        <v>2345.5</v>
      </c>
      <c r="B1311" s="14">
        <v>99.062194820000002</v>
      </c>
      <c r="C1311" s="14">
        <v>99.107437129999994</v>
      </c>
      <c r="D1311" s="14">
        <v>99.136802669999994</v>
      </c>
      <c r="E1311" s="14">
        <v>99.151130679999994</v>
      </c>
    </row>
    <row r="1312" spans="1:5">
      <c r="A1312" s="14">
        <v>2345</v>
      </c>
      <c r="B1312" s="14">
        <v>99.002296450000003</v>
      </c>
      <c r="C1312" s="14">
        <v>99.094779970000005</v>
      </c>
      <c r="D1312" s="14">
        <v>99.137657169999997</v>
      </c>
      <c r="E1312" s="14">
        <v>99.196556090000001</v>
      </c>
    </row>
    <row r="1313" spans="1:5">
      <c r="A1313" s="14">
        <v>2344.5</v>
      </c>
      <c r="B1313" s="14">
        <v>99.033027649999994</v>
      </c>
      <c r="C1313" s="14">
        <v>99.129219059999997</v>
      </c>
      <c r="D1313" s="14">
        <v>99.149330140000004</v>
      </c>
      <c r="E1313" s="14">
        <v>99.181999210000001</v>
      </c>
    </row>
    <row r="1314" spans="1:5">
      <c r="A1314" s="14">
        <v>2344</v>
      </c>
      <c r="B1314" s="14">
        <v>99.014511110000001</v>
      </c>
      <c r="C1314" s="14">
        <v>99.096511840000005</v>
      </c>
      <c r="D1314" s="14">
        <v>99.120941160000001</v>
      </c>
      <c r="E1314" s="14">
        <v>99.179664610000003</v>
      </c>
    </row>
    <row r="1315" spans="1:5">
      <c r="A1315" s="14">
        <v>2343.5</v>
      </c>
      <c r="B1315" s="14">
        <v>99.010246280000004</v>
      </c>
      <c r="C1315" s="14">
        <v>99.038787839999998</v>
      </c>
      <c r="D1315" s="14">
        <v>99.166122439999995</v>
      </c>
      <c r="E1315" s="14">
        <v>99.139991760000001</v>
      </c>
    </row>
    <row r="1316" spans="1:5">
      <c r="A1316" s="14">
        <v>2343</v>
      </c>
      <c r="B1316" s="14">
        <v>99.04972076</v>
      </c>
      <c r="C1316" s="14">
        <v>99.038330079999994</v>
      </c>
      <c r="D1316" s="14">
        <v>99.168167109999999</v>
      </c>
      <c r="E1316" s="14">
        <v>99.196395870000003</v>
      </c>
    </row>
    <row r="1317" spans="1:5">
      <c r="A1317" s="14">
        <v>2342.5</v>
      </c>
      <c r="B1317" s="14">
        <v>99.045440670000005</v>
      </c>
      <c r="C1317" s="14">
        <v>99.088195799999994</v>
      </c>
      <c r="D1317" s="14">
        <v>99.107864379999995</v>
      </c>
      <c r="E1317" s="14">
        <v>99.119796750000006</v>
      </c>
    </row>
    <row r="1318" spans="1:5">
      <c r="A1318" s="14">
        <v>2342</v>
      </c>
      <c r="B1318" s="14">
        <v>99.024635309999994</v>
      </c>
      <c r="C1318" s="14">
        <v>99.068275450000002</v>
      </c>
      <c r="D1318" s="14">
        <v>99.132286070000006</v>
      </c>
      <c r="E1318" s="14">
        <v>99.175956729999996</v>
      </c>
    </row>
    <row r="1319" spans="1:5">
      <c r="A1319" s="14">
        <v>2341.5</v>
      </c>
      <c r="B1319" s="14">
        <v>99.044052120000003</v>
      </c>
      <c r="C1319" s="14">
        <v>98.999778750000004</v>
      </c>
      <c r="D1319" s="14">
        <v>99.077568049999996</v>
      </c>
      <c r="E1319" s="14">
        <v>99.092170719999999</v>
      </c>
    </row>
    <row r="1320" spans="1:5">
      <c r="A1320" s="14">
        <v>2341</v>
      </c>
      <c r="B1320" s="14">
        <v>99.091255189999998</v>
      </c>
      <c r="C1320" s="14">
        <v>99.052085880000007</v>
      </c>
      <c r="D1320" s="14">
        <v>99.109207150000003</v>
      </c>
      <c r="E1320" s="14">
        <v>99.173774719999997</v>
      </c>
    </row>
    <row r="1321" spans="1:5">
      <c r="A1321" s="14">
        <v>2340.5</v>
      </c>
      <c r="B1321" s="14">
        <v>98.992706299999995</v>
      </c>
      <c r="C1321" s="14">
        <v>99.073860170000003</v>
      </c>
      <c r="D1321" s="14">
        <v>99.132232669999993</v>
      </c>
      <c r="E1321" s="14">
        <v>99.165588380000003</v>
      </c>
    </row>
    <row r="1322" spans="1:5">
      <c r="A1322" s="14">
        <v>2340</v>
      </c>
      <c r="B1322" s="14">
        <v>99.023445129999999</v>
      </c>
      <c r="C1322" s="14">
        <v>99.075592040000004</v>
      </c>
      <c r="D1322" s="14">
        <v>99.134635930000002</v>
      </c>
      <c r="E1322" s="14">
        <v>99.190017699999999</v>
      </c>
    </row>
    <row r="1323" spans="1:5">
      <c r="A1323" s="14">
        <v>2339.5</v>
      </c>
      <c r="B1323" s="14">
        <v>99.092346190000001</v>
      </c>
      <c r="C1323" s="14">
        <v>99.065086359999995</v>
      </c>
      <c r="D1323" s="14">
        <v>99.128791809999996</v>
      </c>
      <c r="E1323" s="14">
        <v>99.206748959999999</v>
      </c>
    </row>
    <row r="1324" spans="1:5">
      <c r="A1324" s="14">
        <v>2339</v>
      </c>
      <c r="B1324" s="14">
        <v>99.037460330000002</v>
      </c>
      <c r="C1324" s="14">
        <v>99.100120540000006</v>
      </c>
      <c r="D1324" s="14">
        <v>99.12996674</v>
      </c>
      <c r="E1324" s="14">
        <v>99.199287409999997</v>
      </c>
    </row>
    <row r="1325" spans="1:5">
      <c r="A1325" s="14">
        <v>2338.5</v>
      </c>
      <c r="B1325" s="14">
        <v>99.010154720000003</v>
      </c>
      <c r="C1325" s="14">
        <v>99.123611449999999</v>
      </c>
      <c r="D1325" s="14">
        <v>99.152084349999996</v>
      </c>
      <c r="E1325" s="14">
        <v>99.208023069999996</v>
      </c>
    </row>
    <row r="1326" spans="1:5">
      <c r="A1326" s="14">
        <v>2338</v>
      </c>
      <c r="B1326" s="14">
        <v>99.007064819999997</v>
      </c>
      <c r="C1326" s="14">
        <v>99.052772520000005</v>
      </c>
      <c r="D1326" s="14">
        <v>99.09331512</v>
      </c>
      <c r="E1326" s="14">
        <v>99.135574340000005</v>
      </c>
    </row>
    <row r="1327" spans="1:5">
      <c r="A1327" s="14">
        <v>2337.5</v>
      </c>
      <c r="B1327" s="14">
        <v>99.091392519999999</v>
      </c>
      <c r="C1327" s="14">
        <v>99.034042360000001</v>
      </c>
      <c r="D1327" s="14">
        <v>99.122444150000007</v>
      </c>
      <c r="E1327" s="14">
        <v>99.184875489999996</v>
      </c>
    </row>
    <row r="1328" spans="1:5">
      <c r="A1328" s="14">
        <v>2337</v>
      </c>
      <c r="B1328" s="14">
        <v>99.069610600000004</v>
      </c>
      <c r="C1328" s="14">
        <v>99.081245420000002</v>
      </c>
      <c r="D1328" s="14">
        <v>99.108528140000004</v>
      </c>
      <c r="E1328" s="14">
        <v>99.185577390000006</v>
      </c>
    </row>
    <row r="1329" spans="1:5">
      <c r="A1329" s="14">
        <v>2336.5</v>
      </c>
      <c r="B1329" s="14">
        <v>98.953781129999996</v>
      </c>
      <c r="C1329" s="14">
        <v>99.038017269999997</v>
      </c>
      <c r="D1329" s="14">
        <v>99.131111149999995</v>
      </c>
      <c r="E1329" s="14">
        <v>99.135879520000003</v>
      </c>
    </row>
    <row r="1330" spans="1:5">
      <c r="A1330" s="14">
        <v>2336</v>
      </c>
      <c r="B1330" s="14">
        <v>99.111999510000004</v>
      </c>
      <c r="C1330" s="14">
        <v>99.105941770000001</v>
      </c>
      <c r="D1330" s="14">
        <v>99.210723880000003</v>
      </c>
      <c r="E1330" s="14">
        <v>99.156372070000003</v>
      </c>
    </row>
    <row r="1331" spans="1:5">
      <c r="A1331" s="14">
        <v>2335.5</v>
      </c>
      <c r="B1331" s="14">
        <v>98.961494450000004</v>
      </c>
      <c r="C1331" s="14">
        <v>99.032119750000007</v>
      </c>
      <c r="D1331" s="14">
        <v>99.09331512</v>
      </c>
      <c r="E1331" s="14">
        <v>99.12731934</v>
      </c>
    </row>
    <row r="1332" spans="1:5">
      <c r="A1332" s="14">
        <v>2335</v>
      </c>
      <c r="B1332" s="14">
        <v>99.022575380000006</v>
      </c>
      <c r="C1332" s="14">
        <v>99.039421079999997</v>
      </c>
      <c r="D1332" s="14">
        <v>99.126281739999996</v>
      </c>
      <c r="E1332" s="14">
        <v>99.091308589999997</v>
      </c>
    </row>
    <row r="1333" spans="1:5">
      <c r="A1333" s="14">
        <v>2334.5</v>
      </c>
      <c r="B1333" s="14">
        <v>98.994544980000001</v>
      </c>
      <c r="C1333" s="14">
        <v>99.063308719999995</v>
      </c>
      <c r="D1333" s="14">
        <v>99.131324770000006</v>
      </c>
      <c r="E1333" s="14">
        <v>99.078590390000002</v>
      </c>
    </row>
    <row r="1334" spans="1:5">
      <c r="A1334" s="14">
        <v>2334</v>
      </c>
      <c r="B1334" s="14">
        <v>99.035232539999996</v>
      </c>
      <c r="C1334" s="14">
        <v>99.094932560000004</v>
      </c>
      <c r="D1334" s="14">
        <v>99.111083980000004</v>
      </c>
      <c r="E1334" s="14">
        <v>99.17732239</v>
      </c>
    </row>
    <row r="1335" spans="1:5">
      <c r="A1335" s="14">
        <v>2333.5</v>
      </c>
      <c r="B1335" s="14">
        <v>99.013069150000007</v>
      </c>
      <c r="C1335" s="14">
        <v>99.061836240000005</v>
      </c>
      <c r="D1335" s="14">
        <v>99.089309689999993</v>
      </c>
      <c r="E1335" s="14">
        <v>99.162399289999996</v>
      </c>
    </row>
    <row r="1336" spans="1:5">
      <c r="A1336" s="14">
        <v>2333</v>
      </c>
      <c r="B1336" s="14">
        <v>99.068222050000003</v>
      </c>
      <c r="C1336" s="14">
        <v>99.022079469999994</v>
      </c>
      <c r="D1336" s="14">
        <v>99.075012209999997</v>
      </c>
      <c r="E1336" s="14">
        <v>99.154823300000004</v>
      </c>
    </row>
    <row r="1337" spans="1:5">
      <c r="A1337" s="14">
        <v>2332.5</v>
      </c>
      <c r="B1337" s="14">
        <v>99.051353449999993</v>
      </c>
      <c r="C1337" s="14">
        <v>99.113685610000005</v>
      </c>
      <c r="D1337" s="14">
        <v>99.154052730000004</v>
      </c>
      <c r="E1337" s="14">
        <v>99.207550049999995</v>
      </c>
    </row>
    <row r="1338" spans="1:5">
      <c r="A1338" s="14">
        <v>2332</v>
      </c>
      <c r="B1338" s="14">
        <v>99.007019040000003</v>
      </c>
      <c r="C1338" s="14">
        <v>99.072959900000001</v>
      </c>
      <c r="D1338" s="14">
        <v>99.120262150000002</v>
      </c>
      <c r="E1338" s="14">
        <v>99.103561400000004</v>
      </c>
    </row>
    <row r="1339" spans="1:5">
      <c r="A1339" s="14">
        <v>2331.5</v>
      </c>
      <c r="B1339" s="14">
        <v>99.02516937</v>
      </c>
      <c r="C1339" s="14">
        <v>98.991035460000006</v>
      </c>
      <c r="D1339" s="14">
        <v>99.092140200000003</v>
      </c>
      <c r="E1339" s="14">
        <v>99.067062379999996</v>
      </c>
    </row>
    <row r="1340" spans="1:5">
      <c r="A1340" s="14">
        <v>2331</v>
      </c>
      <c r="B1340" s="14">
        <v>99.129104609999999</v>
      </c>
      <c r="C1340" s="14">
        <v>99.078407290000001</v>
      </c>
      <c r="D1340" s="14">
        <v>99.121948239999995</v>
      </c>
      <c r="E1340" s="14">
        <v>99.189125059999995</v>
      </c>
    </row>
    <row r="1341" spans="1:5">
      <c r="A1341" s="14">
        <v>2330.5</v>
      </c>
      <c r="B1341" s="14">
        <v>99.077896120000005</v>
      </c>
      <c r="C1341" s="14">
        <v>98.989913939999994</v>
      </c>
      <c r="D1341" s="14">
        <v>99.103248600000001</v>
      </c>
      <c r="E1341" s="14">
        <v>99.176757809999998</v>
      </c>
    </row>
    <row r="1342" spans="1:5">
      <c r="A1342" s="14">
        <v>2330</v>
      </c>
      <c r="B1342" s="14">
        <v>99.010810849999999</v>
      </c>
      <c r="C1342" s="14">
        <v>99.091911319999994</v>
      </c>
      <c r="D1342" s="14">
        <v>99.101097109999998</v>
      </c>
      <c r="E1342" s="14">
        <v>99.104568479999998</v>
      </c>
    </row>
    <row r="1343" spans="1:5">
      <c r="A1343" s="14">
        <v>2329.5</v>
      </c>
      <c r="B1343" s="14">
        <v>99.082687379999996</v>
      </c>
      <c r="C1343" s="14">
        <v>99.07966614</v>
      </c>
      <c r="D1343" s="14">
        <v>99.117294310000005</v>
      </c>
      <c r="E1343" s="14">
        <v>99.113746640000002</v>
      </c>
    </row>
    <row r="1344" spans="1:5">
      <c r="A1344" s="14">
        <v>2329</v>
      </c>
      <c r="B1344" s="14">
        <v>99.035408020000006</v>
      </c>
      <c r="C1344" s="14">
        <v>99.093154909999996</v>
      </c>
      <c r="D1344" s="14">
        <v>99.10783386</v>
      </c>
      <c r="E1344" s="14">
        <v>99.167213439999998</v>
      </c>
    </row>
    <row r="1345" spans="1:5">
      <c r="A1345" s="14">
        <v>2328.5</v>
      </c>
      <c r="B1345" s="14">
        <v>98.979476930000004</v>
      </c>
      <c r="C1345" s="14">
        <v>99.043396000000001</v>
      </c>
      <c r="D1345" s="14">
        <v>99.142005920000003</v>
      </c>
      <c r="E1345" s="14">
        <v>99.131324770000006</v>
      </c>
    </row>
    <row r="1346" spans="1:5">
      <c r="A1346" s="14">
        <v>2328</v>
      </c>
      <c r="B1346" s="14">
        <v>98.937904360000005</v>
      </c>
      <c r="C1346" s="14">
        <v>99.044540409999996</v>
      </c>
      <c r="D1346" s="14">
        <v>99.051330570000005</v>
      </c>
      <c r="E1346" s="14">
        <v>99.088058469999993</v>
      </c>
    </row>
    <row r="1347" spans="1:5">
      <c r="A1347" s="14">
        <v>2327.5</v>
      </c>
      <c r="B1347" s="14">
        <v>99.058059689999993</v>
      </c>
      <c r="C1347" s="14">
        <v>99.08641815</v>
      </c>
      <c r="D1347" s="14">
        <v>99.027130130000003</v>
      </c>
      <c r="E1347" s="14">
        <v>99.126129149999997</v>
      </c>
    </row>
    <row r="1348" spans="1:5">
      <c r="A1348" s="14">
        <v>2327</v>
      </c>
      <c r="B1348" s="14">
        <v>99.009994509999999</v>
      </c>
      <c r="C1348" s="14">
        <v>99.065055849999993</v>
      </c>
      <c r="D1348" s="14">
        <v>99.144294740000007</v>
      </c>
      <c r="E1348" s="14">
        <v>99.07985687</v>
      </c>
    </row>
    <row r="1349" spans="1:5">
      <c r="A1349" s="14">
        <v>2326.5</v>
      </c>
      <c r="B1349" s="14">
        <v>98.982505799999998</v>
      </c>
      <c r="C1349" s="14">
        <v>99.073181149999996</v>
      </c>
      <c r="D1349" s="14">
        <v>99.082145690000004</v>
      </c>
      <c r="E1349" s="14">
        <v>99.153129579999998</v>
      </c>
    </row>
    <row r="1350" spans="1:5">
      <c r="A1350" s="14">
        <v>2326</v>
      </c>
      <c r="B1350" s="14">
        <v>99.050209050000007</v>
      </c>
      <c r="C1350" s="14">
        <v>99.054161070000006</v>
      </c>
      <c r="D1350" s="14">
        <v>99.079475400000007</v>
      </c>
      <c r="E1350" s="14">
        <v>99.158485409999997</v>
      </c>
    </row>
    <row r="1351" spans="1:5">
      <c r="A1351" s="14">
        <v>2325.5</v>
      </c>
      <c r="B1351" s="14">
        <v>99.022727970000005</v>
      </c>
      <c r="C1351" s="14">
        <v>99.034988400000003</v>
      </c>
      <c r="D1351" s="14">
        <v>99.09544373</v>
      </c>
      <c r="E1351" s="14">
        <v>99.142265320000007</v>
      </c>
    </row>
    <row r="1352" spans="1:5">
      <c r="A1352" s="14">
        <v>2325</v>
      </c>
      <c r="B1352" s="14">
        <v>99.050361629999998</v>
      </c>
      <c r="C1352" s="14">
        <v>99.045059199999997</v>
      </c>
      <c r="D1352" s="14">
        <v>99.157539369999995</v>
      </c>
      <c r="E1352" s="14">
        <v>99.163970950000007</v>
      </c>
    </row>
    <row r="1353" spans="1:5">
      <c r="A1353" s="14">
        <v>2324.5</v>
      </c>
      <c r="B1353" s="14">
        <v>99.000762940000001</v>
      </c>
      <c r="C1353" s="14">
        <v>99.032852169999998</v>
      </c>
      <c r="D1353" s="14">
        <v>99.05487823</v>
      </c>
      <c r="E1353" s="14">
        <v>99.111114499999999</v>
      </c>
    </row>
    <row r="1354" spans="1:5">
      <c r="A1354" s="14">
        <v>2324</v>
      </c>
      <c r="B1354" s="14">
        <v>98.996620179999994</v>
      </c>
      <c r="C1354" s="14">
        <v>99.077911380000003</v>
      </c>
      <c r="D1354" s="14">
        <v>99.040504459999994</v>
      </c>
      <c r="E1354" s="14">
        <v>99.042922970000006</v>
      </c>
    </row>
    <row r="1355" spans="1:5">
      <c r="A1355" s="14">
        <v>2323.5</v>
      </c>
      <c r="B1355" s="14">
        <v>98.939201350000005</v>
      </c>
      <c r="C1355" s="14">
        <v>99.064102169999998</v>
      </c>
      <c r="D1355" s="14">
        <v>99.064018250000004</v>
      </c>
      <c r="E1355" s="14">
        <v>99.127548219999994</v>
      </c>
    </row>
    <row r="1356" spans="1:5">
      <c r="A1356" s="14">
        <v>2323</v>
      </c>
      <c r="B1356" s="14">
        <v>99.000564580000002</v>
      </c>
      <c r="C1356" s="14">
        <v>99.043350219999994</v>
      </c>
      <c r="D1356" s="14">
        <v>99.094467159999994</v>
      </c>
      <c r="E1356" s="14">
        <v>99.153640749999994</v>
      </c>
    </row>
    <row r="1357" spans="1:5">
      <c r="A1357" s="14">
        <v>2322.5</v>
      </c>
      <c r="B1357" s="14">
        <v>99.020210270000007</v>
      </c>
      <c r="C1357" s="14">
        <v>99.017883299999994</v>
      </c>
      <c r="D1357" s="14">
        <v>99.046371460000003</v>
      </c>
      <c r="E1357" s="14">
        <v>99.151512150000002</v>
      </c>
    </row>
    <row r="1358" spans="1:5">
      <c r="A1358" s="14">
        <v>2322</v>
      </c>
      <c r="B1358" s="14">
        <v>98.938850400000007</v>
      </c>
      <c r="C1358" s="14">
        <v>99.053863530000001</v>
      </c>
      <c r="D1358" s="14">
        <v>99.042327880000002</v>
      </c>
      <c r="E1358" s="14">
        <v>99.091819760000007</v>
      </c>
    </row>
    <row r="1359" spans="1:5">
      <c r="A1359" s="14">
        <v>2321.5</v>
      </c>
      <c r="B1359" s="14">
        <v>99.058380130000003</v>
      </c>
      <c r="C1359" s="14">
        <v>99.104103089999995</v>
      </c>
      <c r="D1359" s="14">
        <v>99.148086550000002</v>
      </c>
      <c r="E1359" s="14">
        <v>99.123771669999996</v>
      </c>
    </row>
    <row r="1360" spans="1:5">
      <c r="A1360" s="14">
        <v>2321</v>
      </c>
      <c r="B1360" s="14">
        <v>98.924774170000006</v>
      </c>
      <c r="C1360" s="14">
        <v>99.009635930000002</v>
      </c>
      <c r="D1360" s="14">
        <v>99.102012630000004</v>
      </c>
      <c r="E1360" s="14">
        <v>99.101913449999998</v>
      </c>
    </row>
    <row r="1361" spans="1:5">
      <c r="A1361" s="14">
        <v>2320.5</v>
      </c>
      <c r="B1361" s="14">
        <v>99.007408139999995</v>
      </c>
      <c r="C1361" s="14">
        <v>98.977699279999996</v>
      </c>
      <c r="D1361" s="14">
        <v>99.060073849999995</v>
      </c>
      <c r="E1361" s="14">
        <v>99.035964969999995</v>
      </c>
    </row>
    <row r="1362" spans="1:5">
      <c r="A1362" s="14">
        <v>2320</v>
      </c>
      <c r="B1362" s="14">
        <v>99.080184939999995</v>
      </c>
      <c r="C1362" s="14">
        <v>99.124107359999996</v>
      </c>
      <c r="D1362" s="14">
        <v>99.125251770000006</v>
      </c>
      <c r="E1362" s="14">
        <v>99.204559329999995</v>
      </c>
    </row>
    <row r="1363" spans="1:5">
      <c r="A1363" s="14">
        <v>2319.5</v>
      </c>
      <c r="B1363" s="14">
        <v>98.989845279999997</v>
      </c>
      <c r="C1363" s="14">
        <v>98.973594669999997</v>
      </c>
      <c r="D1363" s="14">
        <v>98.973503109999996</v>
      </c>
      <c r="E1363" s="14">
        <v>99.081214900000006</v>
      </c>
    </row>
    <row r="1364" spans="1:5">
      <c r="A1364" s="14">
        <v>2319</v>
      </c>
      <c r="B1364" s="14">
        <v>98.976493840000003</v>
      </c>
      <c r="C1364" s="14">
        <v>99.092109679999993</v>
      </c>
      <c r="D1364" s="14">
        <v>99.104484560000003</v>
      </c>
      <c r="E1364" s="14">
        <v>99.081085209999998</v>
      </c>
    </row>
    <row r="1365" spans="1:5">
      <c r="A1365" s="14">
        <v>2318.5</v>
      </c>
      <c r="B1365" s="14">
        <v>99.016914369999995</v>
      </c>
      <c r="C1365" s="14">
        <v>99.071311949999995</v>
      </c>
      <c r="D1365" s="14">
        <v>99.109237669999999</v>
      </c>
      <c r="E1365" s="14">
        <v>99.135932920000002</v>
      </c>
    </row>
    <row r="1366" spans="1:5">
      <c r="A1366" s="14">
        <v>2318</v>
      </c>
      <c r="B1366" s="14">
        <v>98.923912049999998</v>
      </c>
      <c r="C1366" s="14">
        <v>98.973480219999999</v>
      </c>
      <c r="D1366" s="14">
        <v>98.997024539999998</v>
      </c>
      <c r="E1366" s="14">
        <v>99.089439389999995</v>
      </c>
    </row>
    <row r="1367" spans="1:5">
      <c r="A1367" s="14">
        <v>2317.5</v>
      </c>
      <c r="B1367" s="14">
        <v>98.99469757</v>
      </c>
      <c r="C1367" s="14">
        <v>99.042366029999997</v>
      </c>
      <c r="D1367" s="14">
        <v>99.03530121</v>
      </c>
      <c r="E1367" s="14">
        <v>99.025550839999994</v>
      </c>
    </row>
    <row r="1368" spans="1:5">
      <c r="A1368" s="14">
        <v>2317</v>
      </c>
      <c r="B1368" s="14">
        <v>98.945587160000002</v>
      </c>
      <c r="C1368" s="14">
        <v>99.064994810000002</v>
      </c>
      <c r="D1368" s="14">
        <v>99.011947629999995</v>
      </c>
      <c r="E1368" s="14">
        <v>99.083961489999993</v>
      </c>
    </row>
    <row r="1369" spans="1:5">
      <c r="A1369" s="14">
        <v>2316.5</v>
      </c>
      <c r="B1369" s="14">
        <v>99.002426150000005</v>
      </c>
      <c r="C1369" s="14">
        <v>99.032936100000001</v>
      </c>
      <c r="D1369" s="14">
        <v>99.048255920000003</v>
      </c>
      <c r="E1369" s="14">
        <v>99.096382140000003</v>
      </c>
    </row>
    <row r="1370" spans="1:5">
      <c r="A1370" s="14">
        <v>2316</v>
      </c>
      <c r="B1370" s="14">
        <v>99.015869140000007</v>
      </c>
      <c r="C1370" s="14">
        <v>99.063804630000007</v>
      </c>
      <c r="D1370" s="14">
        <v>99.057029720000003</v>
      </c>
      <c r="E1370" s="14">
        <v>99.103584290000001</v>
      </c>
    </row>
    <row r="1371" spans="1:5">
      <c r="A1371" s="14">
        <v>2315.5</v>
      </c>
      <c r="B1371" s="14">
        <v>98.934921259999996</v>
      </c>
      <c r="C1371" s="14">
        <v>99.04315948</v>
      </c>
      <c r="D1371" s="14">
        <v>98.989013670000006</v>
      </c>
      <c r="E1371" s="14">
        <v>99.010208129999995</v>
      </c>
    </row>
    <row r="1372" spans="1:5">
      <c r="A1372" s="14">
        <v>2315</v>
      </c>
      <c r="B1372" s="14">
        <v>99.012557979999997</v>
      </c>
      <c r="C1372" s="14">
        <v>99.015686040000006</v>
      </c>
      <c r="D1372" s="14">
        <v>99.056694030000003</v>
      </c>
      <c r="E1372" s="14">
        <v>99.21517944</v>
      </c>
    </row>
    <row r="1373" spans="1:5">
      <c r="A1373" s="14">
        <v>2314.5</v>
      </c>
      <c r="B1373" s="14">
        <v>99.050964359999995</v>
      </c>
      <c r="C1373" s="14">
        <v>99.052078249999994</v>
      </c>
      <c r="D1373" s="14">
        <v>99.085823059999996</v>
      </c>
      <c r="E1373" s="14">
        <v>99.110763550000001</v>
      </c>
    </row>
    <row r="1374" spans="1:5">
      <c r="A1374" s="14">
        <v>2314</v>
      </c>
      <c r="B1374" s="14">
        <v>98.993331909999995</v>
      </c>
      <c r="C1374" s="14">
        <v>99.065902710000003</v>
      </c>
      <c r="D1374" s="14">
        <v>99.036613459999998</v>
      </c>
      <c r="E1374" s="14">
        <v>99.040321349999999</v>
      </c>
    </row>
    <row r="1375" spans="1:5">
      <c r="A1375" s="14">
        <v>2313.5</v>
      </c>
      <c r="B1375" s="14">
        <v>99.019515990000002</v>
      </c>
      <c r="C1375" s="14">
        <v>99.088455199999999</v>
      </c>
      <c r="D1375" s="14">
        <v>99.046241760000001</v>
      </c>
      <c r="E1375" s="14">
        <v>99.129501340000004</v>
      </c>
    </row>
    <row r="1376" spans="1:5">
      <c r="A1376" s="14">
        <v>2313</v>
      </c>
      <c r="B1376" s="14">
        <v>99.055252080000002</v>
      </c>
      <c r="C1376" s="14">
        <v>99.092712399999996</v>
      </c>
      <c r="D1376" s="14">
        <v>99.148109439999999</v>
      </c>
      <c r="E1376" s="14">
        <v>99.203140259999998</v>
      </c>
    </row>
    <row r="1377" spans="1:5">
      <c r="A1377" s="14">
        <v>2312.5</v>
      </c>
      <c r="B1377" s="14">
        <v>98.987869259999997</v>
      </c>
      <c r="C1377" s="14">
        <v>99.028228760000005</v>
      </c>
      <c r="D1377" s="14">
        <v>99.089141850000004</v>
      </c>
      <c r="E1377" s="14">
        <v>99.175003050000001</v>
      </c>
    </row>
    <row r="1378" spans="1:5">
      <c r="A1378" s="14">
        <v>2312</v>
      </c>
      <c r="B1378" s="14">
        <v>99.070823669999996</v>
      </c>
      <c r="C1378" s="14">
        <v>99.111000059999995</v>
      </c>
      <c r="D1378" s="14">
        <v>99.054183960000003</v>
      </c>
      <c r="E1378" s="14">
        <v>99.113822940000006</v>
      </c>
    </row>
    <row r="1379" spans="1:5">
      <c r="A1379" s="14">
        <v>2311.5</v>
      </c>
      <c r="B1379" s="14">
        <v>98.944564819999997</v>
      </c>
      <c r="C1379" s="14">
        <v>99.036857600000005</v>
      </c>
      <c r="D1379" s="14">
        <v>99.009719849999996</v>
      </c>
      <c r="E1379" s="14">
        <v>99.061080930000003</v>
      </c>
    </row>
    <row r="1380" spans="1:5">
      <c r="A1380" s="14">
        <v>2311</v>
      </c>
      <c r="B1380" s="14">
        <v>99.030212399999996</v>
      </c>
      <c r="C1380" s="14">
        <v>99.093093870000004</v>
      </c>
      <c r="D1380" s="14">
        <v>99.111351010000007</v>
      </c>
      <c r="E1380" s="14">
        <v>99.170394900000005</v>
      </c>
    </row>
    <row r="1381" spans="1:5">
      <c r="A1381" s="14">
        <v>2310.5</v>
      </c>
      <c r="B1381" s="14">
        <v>98.899932860000007</v>
      </c>
      <c r="C1381" s="14">
        <v>98.983879090000002</v>
      </c>
      <c r="D1381" s="14">
        <v>99.017295840000003</v>
      </c>
      <c r="E1381" s="14">
        <v>99.054428099999996</v>
      </c>
    </row>
    <row r="1382" spans="1:5">
      <c r="A1382" s="14">
        <v>2310</v>
      </c>
      <c r="B1382" s="14">
        <v>98.981521610000001</v>
      </c>
      <c r="C1382" s="14">
        <v>98.992607120000002</v>
      </c>
      <c r="D1382" s="14">
        <v>98.980010989999997</v>
      </c>
      <c r="E1382" s="14">
        <v>99.041870119999999</v>
      </c>
    </row>
    <row r="1383" spans="1:5">
      <c r="A1383" s="14">
        <v>2309.5</v>
      </c>
      <c r="B1383" s="14">
        <v>98.994583129999995</v>
      </c>
      <c r="C1383" s="14">
        <v>99.078277589999999</v>
      </c>
      <c r="D1383" s="14">
        <v>99.097435000000004</v>
      </c>
      <c r="E1383" s="14">
        <v>99.130699160000006</v>
      </c>
    </row>
    <row r="1384" spans="1:5">
      <c r="A1384" s="14">
        <v>2309</v>
      </c>
      <c r="B1384" s="14">
        <v>98.947692869999997</v>
      </c>
      <c r="C1384" s="14">
        <v>99.026611329999994</v>
      </c>
      <c r="D1384" s="14">
        <v>99.047370909999998</v>
      </c>
      <c r="E1384" s="14">
        <v>99.107276920000004</v>
      </c>
    </row>
    <row r="1385" spans="1:5">
      <c r="A1385" s="14">
        <v>2308.5</v>
      </c>
      <c r="B1385" s="14">
        <v>99.021713259999999</v>
      </c>
      <c r="C1385" s="14">
        <v>99.041404720000003</v>
      </c>
      <c r="D1385" s="14">
        <v>99.038452149999998</v>
      </c>
      <c r="E1385" s="14">
        <v>99.052673339999998</v>
      </c>
    </row>
    <row r="1386" spans="1:5">
      <c r="A1386" s="14">
        <v>2308</v>
      </c>
      <c r="B1386" s="14">
        <v>98.975776670000002</v>
      </c>
      <c r="C1386" s="14">
        <v>98.982772830000002</v>
      </c>
      <c r="D1386" s="14">
        <v>99.038848880000003</v>
      </c>
      <c r="E1386" s="14">
        <v>99.006690980000002</v>
      </c>
    </row>
    <row r="1387" spans="1:5">
      <c r="A1387" s="14">
        <v>2307.5</v>
      </c>
      <c r="B1387" s="14">
        <v>99.061759949999995</v>
      </c>
      <c r="C1387" s="14">
        <v>99.055007930000002</v>
      </c>
      <c r="D1387" s="14">
        <v>99.060424800000007</v>
      </c>
      <c r="E1387" s="14">
        <v>99.086074830000001</v>
      </c>
    </row>
    <row r="1388" spans="1:5">
      <c r="A1388" s="14">
        <v>2307</v>
      </c>
      <c r="B1388" s="14">
        <v>98.986717220000003</v>
      </c>
      <c r="C1388" s="14">
        <v>99.057289119999993</v>
      </c>
      <c r="D1388" s="14">
        <v>99.047332760000003</v>
      </c>
      <c r="E1388" s="14">
        <v>99.061653140000004</v>
      </c>
    </row>
    <row r="1389" spans="1:5">
      <c r="A1389" s="14">
        <v>2306.5</v>
      </c>
      <c r="B1389" s="14">
        <v>99.018096920000005</v>
      </c>
      <c r="C1389" s="14">
        <v>99.003776549999998</v>
      </c>
      <c r="D1389" s="14">
        <v>99.055496219999995</v>
      </c>
      <c r="E1389" s="14">
        <v>99.094200130000004</v>
      </c>
    </row>
    <row r="1390" spans="1:5">
      <c r="A1390" s="14">
        <v>2306</v>
      </c>
      <c r="B1390" s="14">
        <v>99.066024780000006</v>
      </c>
      <c r="C1390" s="14">
        <v>99.044158940000003</v>
      </c>
      <c r="D1390" s="14">
        <v>99.080482480000001</v>
      </c>
      <c r="E1390" s="14">
        <v>99.131355290000002</v>
      </c>
    </row>
    <row r="1391" spans="1:5">
      <c r="A1391" s="14">
        <v>2305.5</v>
      </c>
      <c r="B1391" s="14">
        <v>99.077384949999995</v>
      </c>
      <c r="C1391" s="14">
        <v>99.007720950000007</v>
      </c>
      <c r="D1391" s="14">
        <v>99.097473140000005</v>
      </c>
      <c r="E1391" s="14">
        <v>99.087127690000003</v>
      </c>
    </row>
    <row r="1392" spans="1:5">
      <c r="A1392" s="14">
        <v>2305</v>
      </c>
      <c r="B1392" s="14">
        <v>99.025497439999995</v>
      </c>
      <c r="C1392" s="14">
        <v>99.053565980000002</v>
      </c>
      <c r="D1392" s="14">
        <v>99.003623959999999</v>
      </c>
      <c r="E1392" s="14">
        <v>99.053642269999997</v>
      </c>
    </row>
    <row r="1393" spans="1:5">
      <c r="A1393" s="14">
        <v>2304.5</v>
      </c>
      <c r="B1393" s="14">
        <v>98.932067869999997</v>
      </c>
      <c r="C1393" s="14">
        <v>98.97781372</v>
      </c>
      <c r="D1393" s="14">
        <v>99.032974240000001</v>
      </c>
      <c r="E1393" s="14">
        <v>99.127296450000003</v>
      </c>
    </row>
    <row r="1394" spans="1:5">
      <c r="A1394" s="14">
        <v>2304</v>
      </c>
      <c r="B1394" s="14">
        <v>98.977546689999997</v>
      </c>
      <c r="C1394" s="14">
        <v>99.06809998</v>
      </c>
      <c r="D1394" s="14">
        <v>99.046340939999993</v>
      </c>
      <c r="E1394" s="14">
        <v>99.095191959999994</v>
      </c>
    </row>
    <row r="1395" spans="1:5">
      <c r="A1395" s="14">
        <v>2303.5</v>
      </c>
      <c r="B1395" s="14">
        <v>99.023887630000004</v>
      </c>
      <c r="C1395" s="14">
        <v>98.947723389999993</v>
      </c>
      <c r="D1395" s="14">
        <v>99.064048769999999</v>
      </c>
      <c r="E1395" s="14">
        <v>98.972839359999995</v>
      </c>
    </row>
    <row r="1396" spans="1:5">
      <c r="A1396" s="14">
        <v>2303</v>
      </c>
      <c r="B1396" s="14">
        <v>98.991729739999997</v>
      </c>
      <c r="C1396" s="14">
        <v>99.063804630000007</v>
      </c>
      <c r="D1396" s="14">
        <v>99.096214290000006</v>
      </c>
      <c r="E1396" s="14">
        <v>99.12876129</v>
      </c>
    </row>
    <row r="1397" spans="1:5">
      <c r="A1397" s="14">
        <v>2302.5</v>
      </c>
      <c r="B1397" s="14">
        <v>99.057479860000001</v>
      </c>
      <c r="C1397" s="14">
        <v>99.052772520000005</v>
      </c>
      <c r="D1397" s="14">
        <v>99.10421753</v>
      </c>
      <c r="E1397" s="14">
        <v>99.145034789999997</v>
      </c>
    </row>
    <row r="1398" spans="1:5">
      <c r="A1398" s="14">
        <v>2302</v>
      </c>
      <c r="B1398" s="14">
        <v>98.950698849999995</v>
      </c>
      <c r="C1398" s="14">
        <v>99.007919310000005</v>
      </c>
      <c r="D1398" s="14">
        <v>98.95794678</v>
      </c>
      <c r="E1398" s="14">
        <v>99.082145690000004</v>
      </c>
    </row>
    <row r="1399" spans="1:5">
      <c r="A1399" s="14">
        <v>2301.5</v>
      </c>
      <c r="B1399" s="14">
        <v>98.965232850000007</v>
      </c>
      <c r="C1399" s="14">
        <v>98.998161319999994</v>
      </c>
      <c r="D1399" s="14">
        <v>99.054435729999994</v>
      </c>
      <c r="E1399" s="14">
        <v>99.086967470000005</v>
      </c>
    </row>
    <row r="1400" spans="1:5">
      <c r="A1400" s="14">
        <v>2301</v>
      </c>
      <c r="B1400" s="14">
        <v>99.036384580000004</v>
      </c>
      <c r="C1400" s="14">
        <v>99.104301449999994</v>
      </c>
      <c r="D1400" s="14">
        <v>99.082672119999998</v>
      </c>
      <c r="E1400" s="14">
        <v>99.157989499999999</v>
      </c>
    </row>
    <row r="1401" spans="1:5">
      <c r="A1401" s="14">
        <v>2300.5</v>
      </c>
      <c r="B1401" s="14">
        <v>99.058860780000003</v>
      </c>
      <c r="C1401" s="14">
        <v>99.062416080000006</v>
      </c>
      <c r="D1401" s="14">
        <v>99.109603879999995</v>
      </c>
      <c r="E1401" s="14">
        <v>99.213615419999996</v>
      </c>
    </row>
    <row r="1402" spans="1:5">
      <c r="A1402" s="14">
        <v>2300</v>
      </c>
      <c r="B1402" s="14">
        <v>98.92375183</v>
      </c>
      <c r="C1402" s="14">
        <v>98.985260010000005</v>
      </c>
      <c r="D1402" s="14">
        <v>98.957771300000005</v>
      </c>
      <c r="E1402" s="14">
        <v>99.055900570000006</v>
      </c>
    </row>
    <row r="1403" spans="1:5">
      <c r="A1403" s="14">
        <v>2299.5</v>
      </c>
      <c r="B1403" s="14">
        <v>99.042686459999999</v>
      </c>
      <c r="C1403" s="14">
        <v>99.013793949999993</v>
      </c>
      <c r="D1403" s="14">
        <v>99.100967409999996</v>
      </c>
      <c r="E1403" s="14">
        <v>99.021652219999993</v>
      </c>
    </row>
    <row r="1404" spans="1:5">
      <c r="A1404" s="14">
        <v>2299</v>
      </c>
      <c r="B1404" s="14">
        <v>99.033821110000005</v>
      </c>
      <c r="C1404" s="14">
        <v>99.086906429999999</v>
      </c>
      <c r="D1404" s="14">
        <v>99.080726619999993</v>
      </c>
      <c r="E1404" s="14">
        <v>99.147064209999996</v>
      </c>
    </row>
    <row r="1405" spans="1:5">
      <c r="A1405" s="14">
        <v>2298.5</v>
      </c>
      <c r="B1405" s="14">
        <v>98.985389710000007</v>
      </c>
      <c r="C1405" s="14">
        <v>99.087905879999994</v>
      </c>
      <c r="D1405" s="14">
        <v>99.025413510000007</v>
      </c>
      <c r="E1405" s="14">
        <v>99.102920530000006</v>
      </c>
    </row>
    <row r="1406" spans="1:5">
      <c r="A1406" s="14">
        <v>2298</v>
      </c>
      <c r="B1406" s="14">
        <v>99.031028750000004</v>
      </c>
      <c r="C1406" s="14">
        <v>99.028686519999994</v>
      </c>
      <c r="D1406" s="14">
        <v>99.014419559999993</v>
      </c>
      <c r="E1406" s="14">
        <v>99.003982539999996</v>
      </c>
    </row>
    <row r="1407" spans="1:5">
      <c r="A1407" s="14">
        <v>2297.5</v>
      </c>
      <c r="B1407" s="14">
        <v>98.987167360000001</v>
      </c>
      <c r="C1407" s="14">
        <v>98.938842769999994</v>
      </c>
      <c r="D1407" s="14">
        <v>99.018302919999996</v>
      </c>
      <c r="E1407" s="14">
        <v>99.057861329999994</v>
      </c>
    </row>
    <row r="1408" spans="1:5">
      <c r="A1408" s="14">
        <v>2297</v>
      </c>
      <c r="B1408" s="14">
        <v>99.096137999999996</v>
      </c>
      <c r="C1408" s="14">
        <v>99.112922670000003</v>
      </c>
      <c r="D1408" s="14">
        <v>99.073371890000004</v>
      </c>
      <c r="E1408" s="14">
        <v>99.232704159999997</v>
      </c>
    </row>
    <row r="1409" spans="1:5">
      <c r="A1409" s="14">
        <v>2296.5</v>
      </c>
      <c r="B1409" s="14">
        <v>98.915832519999995</v>
      </c>
      <c r="C1409" s="14">
        <v>99.027206419999999</v>
      </c>
      <c r="D1409" s="14">
        <v>99.012588500000007</v>
      </c>
      <c r="E1409" s="14">
        <v>99.102821349999999</v>
      </c>
    </row>
    <row r="1410" spans="1:5">
      <c r="A1410" s="14">
        <v>2296</v>
      </c>
      <c r="B1410" s="14">
        <v>98.950988769999995</v>
      </c>
      <c r="C1410" s="14">
        <v>98.962280269999994</v>
      </c>
      <c r="D1410" s="14">
        <v>99.022361759999995</v>
      </c>
      <c r="E1410" s="14">
        <v>99.117546079999997</v>
      </c>
    </row>
    <row r="1411" spans="1:5">
      <c r="A1411" s="14">
        <v>2295.5</v>
      </c>
      <c r="B1411" s="14">
        <v>99.055137630000004</v>
      </c>
      <c r="C1411" s="14">
        <v>99.068214420000004</v>
      </c>
      <c r="D1411" s="14">
        <v>99.141784670000007</v>
      </c>
      <c r="E1411" s="14">
        <v>99.121795649999996</v>
      </c>
    </row>
    <row r="1412" spans="1:5">
      <c r="A1412" s="14">
        <v>2295</v>
      </c>
      <c r="B1412" s="14">
        <v>98.958381650000007</v>
      </c>
      <c r="C1412" s="14">
        <v>98.926673890000004</v>
      </c>
      <c r="D1412" s="14">
        <v>98.981681820000006</v>
      </c>
      <c r="E1412" s="14">
        <v>99.025741580000002</v>
      </c>
    </row>
    <row r="1413" spans="1:5">
      <c r="A1413" s="14">
        <v>2294.5</v>
      </c>
      <c r="B1413" s="14">
        <v>98.990341189999995</v>
      </c>
      <c r="C1413" s="14">
        <v>99.10436249</v>
      </c>
      <c r="D1413" s="14">
        <v>99.015007019999999</v>
      </c>
      <c r="E1413" s="14">
        <v>99.127693179999994</v>
      </c>
    </row>
    <row r="1414" spans="1:5">
      <c r="A1414" s="14">
        <v>2294</v>
      </c>
      <c r="B1414" s="14">
        <v>98.928184509999994</v>
      </c>
      <c r="C1414" s="14">
        <v>99.044548030000001</v>
      </c>
      <c r="D1414" s="14">
        <v>99.035064700000007</v>
      </c>
      <c r="E1414" s="14">
        <v>99.072830199999999</v>
      </c>
    </row>
    <row r="1415" spans="1:5">
      <c r="A1415" s="14">
        <v>2293.5</v>
      </c>
      <c r="B1415" s="14">
        <v>99.041213990000003</v>
      </c>
      <c r="C1415" s="14">
        <v>99.054809570000003</v>
      </c>
      <c r="D1415" s="14">
        <v>99.053871150000006</v>
      </c>
      <c r="E1415" s="14">
        <v>99.056510930000002</v>
      </c>
    </row>
    <row r="1416" spans="1:5">
      <c r="A1416" s="14">
        <v>2293</v>
      </c>
      <c r="B1416" s="14">
        <v>98.949546810000001</v>
      </c>
      <c r="C1416" s="14">
        <v>98.957962039999998</v>
      </c>
      <c r="D1416" s="14">
        <v>99.015930179999998</v>
      </c>
      <c r="E1416" s="14">
        <v>99.072036740000001</v>
      </c>
    </row>
    <row r="1417" spans="1:5">
      <c r="A1417" s="14">
        <v>2292.5</v>
      </c>
      <c r="B1417" s="14">
        <v>99.039718629999996</v>
      </c>
      <c r="C1417" s="14">
        <v>99.018730160000004</v>
      </c>
      <c r="D1417" s="14">
        <v>99.053344730000006</v>
      </c>
      <c r="E1417" s="14">
        <v>99.10546875</v>
      </c>
    </row>
    <row r="1418" spans="1:5">
      <c r="A1418" s="14">
        <v>2292</v>
      </c>
      <c r="B1418" s="14">
        <v>99.027816770000001</v>
      </c>
      <c r="C1418" s="14">
        <v>99.029212950000002</v>
      </c>
      <c r="D1418" s="14">
        <v>99.055824279999996</v>
      </c>
      <c r="E1418" s="14">
        <v>99.098220830000002</v>
      </c>
    </row>
    <row r="1419" spans="1:5">
      <c r="A1419" s="14">
        <v>2291.5</v>
      </c>
      <c r="B1419" s="14">
        <v>99.070060729999994</v>
      </c>
      <c r="C1419" s="14">
        <v>99.011405940000003</v>
      </c>
      <c r="D1419" s="14">
        <v>99.082557679999994</v>
      </c>
      <c r="E1419" s="14">
        <v>99.084503170000005</v>
      </c>
    </row>
    <row r="1420" spans="1:5">
      <c r="A1420" s="14">
        <v>2291</v>
      </c>
      <c r="B1420" s="14">
        <v>98.915695189999994</v>
      </c>
      <c r="C1420" s="14">
        <v>99.021568299999998</v>
      </c>
      <c r="D1420" s="14">
        <v>99.048767089999998</v>
      </c>
      <c r="E1420" s="14">
        <v>99.057304380000005</v>
      </c>
    </row>
    <row r="1421" spans="1:5">
      <c r="A1421" s="14">
        <v>2290.5</v>
      </c>
      <c r="B1421" s="14">
        <v>98.974136349999995</v>
      </c>
      <c r="C1421" s="14">
        <v>99.081764219999997</v>
      </c>
      <c r="D1421" s="14">
        <v>98.96855927</v>
      </c>
      <c r="E1421" s="14">
        <v>99.096084590000004</v>
      </c>
    </row>
    <row r="1422" spans="1:5">
      <c r="A1422" s="14">
        <v>2290</v>
      </c>
      <c r="B1422" s="14">
        <v>98.992912290000007</v>
      </c>
      <c r="C1422" s="14">
        <v>99.051147459999996</v>
      </c>
      <c r="D1422" s="14">
        <v>99.02126312</v>
      </c>
      <c r="E1422" s="14">
        <v>99.004226680000002</v>
      </c>
    </row>
    <row r="1423" spans="1:5">
      <c r="A1423" s="14">
        <v>2289.5</v>
      </c>
      <c r="B1423" s="14">
        <v>98.916969300000005</v>
      </c>
      <c r="C1423" s="14">
        <v>99.034133909999994</v>
      </c>
      <c r="D1423" s="14">
        <v>98.967674259999995</v>
      </c>
      <c r="E1423" s="14">
        <v>99.036750789999999</v>
      </c>
    </row>
    <row r="1424" spans="1:5">
      <c r="A1424" s="14">
        <v>2289</v>
      </c>
      <c r="B1424" s="14">
        <v>99.011810299999993</v>
      </c>
      <c r="C1424" s="14">
        <v>99.0078125</v>
      </c>
      <c r="D1424" s="14">
        <v>99.013816829999996</v>
      </c>
      <c r="E1424" s="14">
        <v>99.11501312</v>
      </c>
    </row>
    <row r="1425" spans="1:5">
      <c r="A1425" s="14">
        <v>2288.5</v>
      </c>
      <c r="B1425" s="14">
        <v>99.023834230000006</v>
      </c>
      <c r="C1425" s="14">
        <v>99.089080809999999</v>
      </c>
      <c r="D1425" s="14">
        <v>98.970451350000005</v>
      </c>
      <c r="E1425" s="14">
        <v>99.084732059999993</v>
      </c>
    </row>
    <row r="1426" spans="1:5">
      <c r="A1426" s="14">
        <v>2288</v>
      </c>
      <c r="B1426" s="14">
        <v>99.024673460000002</v>
      </c>
      <c r="C1426" s="14">
        <v>99.026451109999996</v>
      </c>
      <c r="D1426" s="14">
        <v>99.056350710000004</v>
      </c>
      <c r="E1426" s="14">
        <v>99.063690190000003</v>
      </c>
    </row>
    <row r="1427" spans="1:5">
      <c r="A1427" s="14">
        <v>2287.5</v>
      </c>
      <c r="B1427" s="14">
        <v>99.002548219999994</v>
      </c>
      <c r="C1427" s="14">
        <v>99.062606810000005</v>
      </c>
      <c r="D1427" s="14">
        <v>99.059638980000003</v>
      </c>
      <c r="E1427" s="14">
        <v>99.102790830000004</v>
      </c>
    </row>
    <row r="1428" spans="1:5">
      <c r="A1428" s="14">
        <v>2287</v>
      </c>
      <c r="B1428" s="14">
        <v>99.035614010000003</v>
      </c>
      <c r="C1428" s="14">
        <v>99.013076780000006</v>
      </c>
      <c r="D1428" s="14">
        <v>99.011047360000006</v>
      </c>
      <c r="E1428" s="14">
        <v>99.09235382</v>
      </c>
    </row>
    <row r="1429" spans="1:5">
      <c r="A1429" s="14">
        <v>2286.5</v>
      </c>
      <c r="B1429" s="14">
        <v>98.906410219999998</v>
      </c>
      <c r="C1429" s="14">
        <v>98.968498229999994</v>
      </c>
      <c r="D1429" s="14">
        <v>98.975517269999997</v>
      </c>
      <c r="E1429" s="14">
        <v>99.062522889999997</v>
      </c>
    </row>
    <row r="1430" spans="1:5">
      <c r="A1430" s="14">
        <v>2286</v>
      </c>
      <c r="B1430" s="14">
        <v>98.942626950000005</v>
      </c>
      <c r="C1430" s="14">
        <v>99.002822879999997</v>
      </c>
      <c r="D1430" s="14">
        <v>99.032485960000002</v>
      </c>
      <c r="E1430" s="14">
        <v>99.040473939999998</v>
      </c>
    </row>
    <row r="1431" spans="1:5">
      <c r="A1431" s="14">
        <v>2285.5</v>
      </c>
      <c r="B1431" s="14">
        <v>99.021713259999999</v>
      </c>
      <c r="C1431" s="14">
        <v>99.041854860000001</v>
      </c>
      <c r="D1431" s="14">
        <v>99.04533386</v>
      </c>
      <c r="E1431" s="14">
        <v>99.172126770000006</v>
      </c>
    </row>
    <row r="1432" spans="1:5">
      <c r="A1432" s="14">
        <v>2285</v>
      </c>
      <c r="B1432" s="14">
        <v>98.999252319999997</v>
      </c>
      <c r="C1432" s="14">
        <v>98.963684079999993</v>
      </c>
      <c r="D1432" s="14">
        <v>99.027145390000001</v>
      </c>
      <c r="E1432" s="14">
        <v>99.082725519999997</v>
      </c>
    </row>
    <row r="1433" spans="1:5">
      <c r="A1433" s="14">
        <v>2284.5</v>
      </c>
      <c r="B1433" s="14">
        <v>99.013900759999999</v>
      </c>
      <c r="C1433" s="14">
        <v>99.047538759999995</v>
      </c>
      <c r="D1433" s="14">
        <v>99.046310419999998</v>
      </c>
      <c r="E1433" s="14">
        <v>99.139335630000005</v>
      </c>
    </row>
    <row r="1434" spans="1:5">
      <c r="A1434" s="14">
        <v>2284</v>
      </c>
      <c r="B1434" s="14">
        <v>98.96141815</v>
      </c>
      <c r="C1434" s="14">
        <v>99.053977970000005</v>
      </c>
      <c r="D1434" s="14">
        <v>99.057929990000005</v>
      </c>
      <c r="E1434" s="14">
        <v>99.122543329999999</v>
      </c>
    </row>
    <row r="1435" spans="1:5">
      <c r="A1435" s="14">
        <v>2283.5</v>
      </c>
      <c r="B1435" s="14">
        <v>98.951416019999996</v>
      </c>
      <c r="C1435" s="14">
        <v>99.033767699999999</v>
      </c>
      <c r="D1435" s="14">
        <v>98.987495420000002</v>
      </c>
      <c r="E1435" s="14">
        <v>99.076614379999995</v>
      </c>
    </row>
    <row r="1436" spans="1:5">
      <c r="A1436" s="14">
        <v>2283</v>
      </c>
      <c r="B1436" s="14">
        <v>99.049934390000004</v>
      </c>
      <c r="C1436" s="14">
        <v>98.960044859999996</v>
      </c>
      <c r="D1436" s="14">
        <v>99.005851750000005</v>
      </c>
      <c r="E1436" s="14">
        <v>99.090530400000006</v>
      </c>
    </row>
    <row r="1437" spans="1:5">
      <c r="A1437" s="14">
        <v>2282.5</v>
      </c>
      <c r="B1437" s="14">
        <v>98.975074770000006</v>
      </c>
      <c r="C1437" s="14">
        <v>98.956146239999995</v>
      </c>
      <c r="D1437" s="14">
        <v>98.994354250000001</v>
      </c>
      <c r="E1437" s="14">
        <v>99.050697330000006</v>
      </c>
    </row>
    <row r="1438" spans="1:5">
      <c r="A1438" s="14">
        <v>2282</v>
      </c>
      <c r="B1438" s="14">
        <v>98.924995420000002</v>
      </c>
      <c r="C1438" s="14">
        <v>98.935951230000001</v>
      </c>
      <c r="D1438" s="14">
        <v>98.998687739999994</v>
      </c>
      <c r="E1438" s="14">
        <v>98.997032169999997</v>
      </c>
    </row>
    <row r="1439" spans="1:5">
      <c r="A1439" s="14">
        <v>2281.5</v>
      </c>
      <c r="B1439" s="14">
        <v>98.933235170000003</v>
      </c>
      <c r="C1439" s="14">
        <v>98.902061459999999</v>
      </c>
      <c r="D1439" s="14">
        <v>99.014244079999997</v>
      </c>
      <c r="E1439" s="14">
        <v>99.108978269999994</v>
      </c>
    </row>
    <row r="1440" spans="1:5">
      <c r="A1440" s="14">
        <v>2281</v>
      </c>
      <c r="B1440" s="14">
        <v>98.967445369999993</v>
      </c>
      <c r="C1440" s="14">
        <v>98.956001279999995</v>
      </c>
      <c r="D1440" s="14">
        <v>98.986206050000007</v>
      </c>
      <c r="E1440" s="14">
        <v>99.080177309999996</v>
      </c>
    </row>
    <row r="1441" spans="1:5">
      <c r="A1441" s="14">
        <v>2280.5</v>
      </c>
      <c r="B1441" s="14">
        <v>99.03482056</v>
      </c>
      <c r="C1441" s="14">
        <v>99.057075499999996</v>
      </c>
      <c r="D1441" s="14">
        <v>99.011611939999995</v>
      </c>
      <c r="E1441" s="14">
        <v>99.086669920000006</v>
      </c>
    </row>
    <row r="1442" spans="1:5">
      <c r="A1442" s="14">
        <v>2280</v>
      </c>
      <c r="B1442" s="14">
        <v>98.882469180000001</v>
      </c>
      <c r="C1442" s="14">
        <v>98.899520870000003</v>
      </c>
      <c r="D1442" s="14">
        <v>98.938453670000001</v>
      </c>
      <c r="E1442" s="14">
        <v>98.946258540000002</v>
      </c>
    </row>
    <row r="1443" spans="1:5">
      <c r="A1443" s="14">
        <v>2279.5</v>
      </c>
      <c r="B1443" s="14">
        <v>98.972793580000001</v>
      </c>
      <c r="C1443" s="14">
        <v>98.975975039999994</v>
      </c>
      <c r="D1443" s="14">
        <v>99.038841250000004</v>
      </c>
      <c r="E1443" s="14">
        <v>99.062774660000002</v>
      </c>
    </row>
    <row r="1444" spans="1:5">
      <c r="A1444" s="14">
        <v>2279</v>
      </c>
      <c r="B1444" s="14">
        <v>98.983009339999995</v>
      </c>
      <c r="C1444" s="14">
        <v>98.907546999999994</v>
      </c>
      <c r="D1444" s="14">
        <v>99.015525819999993</v>
      </c>
      <c r="E1444" s="14">
        <v>99.06578064</v>
      </c>
    </row>
    <row r="1445" spans="1:5">
      <c r="A1445" s="14">
        <v>2278.5</v>
      </c>
      <c r="B1445" s="14">
        <v>98.992004390000005</v>
      </c>
      <c r="C1445" s="14">
        <v>99.008255000000005</v>
      </c>
      <c r="D1445" s="14">
        <v>98.972038269999999</v>
      </c>
      <c r="E1445" s="14">
        <v>99.035140990000002</v>
      </c>
    </row>
    <row r="1446" spans="1:5">
      <c r="A1446" s="14">
        <v>2278</v>
      </c>
      <c r="B1446" s="14">
        <v>98.952774050000002</v>
      </c>
      <c r="C1446" s="14">
        <v>98.950141909999999</v>
      </c>
      <c r="D1446" s="14">
        <v>98.935852049999994</v>
      </c>
      <c r="E1446" s="14">
        <v>98.964431759999997</v>
      </c>
    </row>
    <row r="1447" spans="1:5">
      <c r="A1447" s="14">
        <v>2277.5</v>
      </c>
      <c r="B1447" s="14">
        <v>98.954261779999996</v>
      </c>
      <c r="C1447" s="14">
        <v>98.960090640000004</v>
      </c>
      <c r="D1447" s="14">
        <v>99.009033200000005</v>
      </c>
      <c r="E1447" s="14">
        <v>98.983222960000006</v>
      </c>
    </row>
    <row r="1448" spans="1:5">
      <c r="A1448" s="14">
        <v>2277</v>
      </c>
      <c r="B1448" s="14">
        <v>98.949562069999999</v>
      </c>
      <c r="C1448" s="14">
        <v>98.917327880000002</v>
      </c>
      <c r="D1448" s="14">
        <v>98.908874510000004</v>
      </c>
      <c r="E1448" s="14">
        <v>99.054145809999994</v>
      </c>
    </row>
    <row r="1449" spans="1:5">
      <c r="A1449" s="14">
        <v>2276.5</v>
      </c>
      <c r="B1449" s="14">
        <v>99.004814150000001</v>
      </c>
      <c r="C1449" s="14">
        <v>98.981269839999996</v>
      </c>
      <c r="D1449" s="14">
        <v>99.030227659999994</v>
      </c>
      <c r="E1449" s="14">
        <v>99.065666199999995</v>
      </c>
    </row>
    <row r="1450" spans="1:5">
      <c r="A1450" s="14">
        <v>2276</v>
      </c>
      <c r="B1450" s="14">
        <v>99.024246219999995</v>
      </c>
      <c r="C1450" s="14">
        <v>99.050903320000003</v>
      </c>
      <c r="D1450" s="14">
        <v>99.035957339999996</v>
      </c>
      <c r="E1450" s="14">
        <v>99.021110530000001</v>
      </c>
    </row>
    <row r="1451" spans="1:5">
      <c r="A1451" s="14">
        <v>2275.5</v>
      </c>
      <c r="B1451" s="14">
        <v>98.921165470000005</v>
      </c>
      <c r="C1451" s="14">
        <v>99.008460999999997</v>
      </c>
      <c r="D1451" s="14">
        <v>99.004432679999994</v>
      </c>
      <c r="E1451" s="14">
        <v>98.991973880000003</v>
      </c>
    </row>
    <row r="1452" spans="1:5">
      <c r="A1452" s="14">
        <v>2275</v>
      </c>
      <c r="B1452" s="14">
        <v>98.914138789999996</v>
      </c>
      <c r="C1452" s="14">
        <v>98.957786560000002</v>
      </c>
      <c r="D1452" s="14">
        <v>98.997131350000004</v>
      </c>
      <c r="E1452" s="14">
        <v>98.971748349999999</v>
      </c>
    </row>
    <row r="1453" spans="1:5">
      <c r="A1453" s="14">
        <v>2274.5</v>
      </c>
      <c r="B1453" s="14">
        <v>98.957244869999997</v>
      </c>
      <c r="C1453" s="14">
        <v>98.984458919999994</v>
      </c>
      <c r="D1453" s="14">
        <v>98.95249939</v>
      </c>
      <c r="E1453" s="14">
        <v>99.024269099999998</v>
      </c>
    </row>
    <row r="1454" spans="1:5">
      <c r="A1454" s="14">
        <v>2274</v>
      </c>
      <c r="B1454" s="14">
        <v>98.958625789999999</v>
      </c>
      <c r="C1454" s="14">
        <v>99.02966309</v>
      </c>
      <c r="D1454" s="14">
        <v>99.003799439999995</v>
      </c>
      <c r="E1454" s="14">
        <v>98.999633790000004</v>
      </c>
    </row>
    <row r="1455" spans="1:5">
      <c r="A1455" s="14">
        <v>2273.5</v>
      </c>
      <c r="B1455" s="14">
        <v>98.893928529999997</v>
      </c>
      <c r="C1455" s="14">
        <v>98.99951935</v>
      </c>
      <c r="D1455" s="14">
        <v>98.984283450000007</v>
      </c>
      <c r="E1455" s="14">
        <v>99.001869200000002</v>
      </c>
    </row>
    <row r="1456" spans="1:5">
      <c r="A1456" s="14">
        <v>2273</v>
      </c>
      <c r="B1456" s="14">
        <v>98.94029999</v>
      </c>
      <c r="C1456" s="14">
        <v>98.958801269999995</v>
      </c>
      <c r="D1456" s="14">
        <v>98.943794249999996</v>
      </c>
      <c r="E1456" s="14">
        <v>99.035354609999999</v>
      </c>
    </row>
    <row r="1457" spans="1:5">
      <c r="A1457" s="14">
        <v>2272.5</v>
      </c>
      <c r="B1457" s="14">
        <v>99.004516600000002</v>
      </c>
      <c r="C1457" s="14">
        <v>98.962226869999995</v>
      </c>
      <c r="D1457" s="14">
        <v>98.991668700000005</v>
      </c>
      <c r="E1457" s="14">
        <v>99.095542910000006</v>
      </c>
    </row>
    <row r="1458" spans="1:5">
      <c r="A1458" s="14">
        <v>2272</v>
      </c>
      <c r="B1458" s="14">
        <v>98.940795899999998</v>
      </c>
      <c r="C1458" s="14">
        <v>98.929527280000002</v>
      </c>
      <c r="D1458" s="14">
        <v>98.958221440000003</v>
      </c>
      <c r="E1458" s="14">
        <v>99.03781128</v>
      </c>
    </row>
    <row r="1459" spans="1:5">
      <c r="A1459" s="14">
        <v>2271.5</v>
      </c>
      <c r="B1459" s="14">
        <v>98.890602110000003</v>
      </c>
      <c r="C1459" s="14">
        <v>98.960189819999997</v>
      </c>
      <c r="D1459" s="14">
        <v>98.95293427</v>
      </c>
      <c r="E1459" s="14">
        <v>98.992172240000002</v>
      </c>
    </row>
    <row r="1460" spans="1:5">
      <c r="A1460" s="14">
        <v>2271</v>
      </c>
      <c r="B1460" s="14">
        <v>98.955551150000005</v>
      </c>
      <c r="C1460" s="14">
        <v>98.964813230000004</v>
      </c>
      <c r="D1460" s="14">
        <v>98.973884580000004</v>
      </c>
      <c r="E1460" s="14">
        <v>99.075874330000005</v>
      </c>
    </row>
    <row r="1461" spans="1:5">
      <c r="A1461" s="14">
        <v>2270.5</v>
      </c>
      <c r="B1461" s="14">
        <v>98.919715879999998</v>
      </c>
      <c r="C1461" s="14">
        <v>98.910140990000002</v>
      </c>
      <c r="D1461" s="14">
        <v>98.934814450000005</v>
      </c>
      <c r="E1461" s="14">
        <v>99.069335940000002</v>
      </c>
    </row>
    <row r="1462" spans="1:5">
      <c r="A1462" s="14">
        <v>2270</v>
      </c>
      <c r="B1462" s="14">
        <v>98.881866459999998</v>
      </c>
      <c r="C1462" s="14">
        <v>98.92732239</v>
      </c>
      <c r="D1462" s="14">
        <v>98.987831119999996</v>
      </c>
      <c r="E1462" s="14">
        <v>98.96315002</v>
      </c>
    </row>
    <row r="1463" spans="1:5">
      <c r="A1463" s="14">
        <v>2269.5</v>
      </c>
      <c r="B1463" s="14">
        <v>98.866073610000001</v>
      </c>
      <c r="C1463" s="14">
        <v>98.92028809</v>
      </c>
      <c r="D1463" s="14">
        <v>98.91188812</v>
      </c>
      <c r="E1463" s="14">
        <v>98.907699579999999</v>
      </c>
    </row>
    <row r="1464" spans="1:5">
      <c r="A1464" s="14">
        <v>2269</v>
      </c>
      <c r="B1464" s="14">
        <v>98.936912539999994</v>
      </c>
      <c r="C1464" s="14">
        <v>99.003089900000006</v>
      </c>
      <c r="D1464" s="14">
        <v>98.938003539999997</v>
      </c>
      <c r="E1464" s="14">
        <v>99.005424500000004</v>
      </c>
    </row>
    <row r="1465" spans="1:5">
      <c r="A1465" s="14">
        <v>2268.5</v>
      </c>
      <c r="B1465" s="14">
        <v>98.943450929999997</v>
      </c>
      <c r="C1465" s="14">
        <v>98.992073059999996</v>
      </c>
      <c r="D1465" s="14">
        <v>98.98143005</v>
      </c>
      <c r="E1465" s="14">
        <v>99.064056399999998</v>
      </c>
    </row>
    <row r="1466" spans="1:5">
      <c r="A1466" s="14">
        <v>2268</v>
      </c>
      <c r="B1466" s="14">
        <v>98.872100829999994</v>
      </c>
      <c r="C1466" s="14">
        <v>98.919967650000004</v>
      </c>
      <c r="D1466" s="14">
        <v>98.926628109999996</v>
      </c>
      <c r="E1466" s="14">
        <v>98.974517820000003</v>
      </c>
    </row>
    <row r="1467" spans="1:5">
      <c r="A1467" s="14">
        <v>2267.5</v>
      </c>
      <c r="B1467" s="14">
        <v>98.983116150000001</v>
      </c>
      <c r="C1467" s="14">
        <v>98.968826289999996</v>
      </c>
      <c r="D1467" s="14">
        <v>99.002136230000005</v>
      </c>
      <c r="E1467" s="14">
        <v>98.984199520000004</v>
      </c>
    </row>
    <row r="1468" spans="1:5">
      <c r="A1468" s="14">
        <v>2267</v>
      </c>
      <c r="B1468" s="14">
        <v>98.925216669999998</v>
      </c>
      <c r="C1468" s="14">
        <v>98.950698849999995</v>
      </c>
      <c r="D1468" s="14">
        <v>98.970504759999997</v>
      </c>
      <c r="E1468" s="14">
        <v>99.050506589999998</v>
      </c>
    </row>
    <row r="1469" spans="1:5">
      <c r="A1469" s="14">
        <v>2266.5</v>
      </c>
      <c r="B1469" s="14">
        <v>98.920730590000005</v>
      </c>
      <c r="C1469" s="14">
        <v>98.955802919999996</v>
      </c>
      <c r="D1469" s="14">
        <v>98.935424800000007</v>
      </c>
      <c r="E1469" s="14">
        <v>99.029151920000004</v>
      </c>
    </row>
    <row r="1470" spans="1:5">
      <c r="A1470" s="14">
        <v>2266</v>
      </c>
      <c r="B1470" s="14">
        <v>98.901306149999996</v>
      </c>
      <c r="C1470" s="14">
        <v>98.954689029999997</v>
      </c>
      <c r="D1470" s="14">
        <v>99.037803650000001</v>
      </c>
      <c r="E1470" s="14">
        <v>99.041008000000005</v>
      </c>
    </row>
    <row r="1471" spans="1:5">
      <c r="A1471" s="14">
        <v>2265.5</v>
      </c>
      <c r="B1471" s="14">
        <v>99.002250669999995</v>
      </c>
      <c r="C1471" s="14">
        <v>98.988632199999998</v>
      </c>
      <c r="D1471" s="14">
        <v>98.971649170000006</v>
      </c>
      <c r="E1471" s="14">
        <v>99.023475649999995</v>
      </c>
    </row>
    <row r="1472" spans="1:5">
      <c r="A1472" s="14">
        <v>2265</v>
      </c>
      <c r="B1472" s="14">
        <v>98.927917480000005</v>
      </c>
      <c r="C1472" s="14">
        <v>98.954681399999998</v>
      </c>
      <c r="D1472" s="14">
        <v>98.903617859999997</v>
      </c>
      <c r="E1472" s="14">
        <v>99.039611820000005</v>
      </c>
    </row>
    <row r="1473" spans="1:5">
      <c r="A1473" s="14">
        <v>2264.5</v>
      </c>
      <c r="B1473" s="14">
        <v>98.932075499999996</v>
      </c>
      <c r="C1473" s="14">
        <v>98.915596010000002</v>
      </c>
      <c r="D1473" s="14">
        <v>98.930572510000005</v>
      </c>
      <c r="E1473" s="14">
        <v>99.020858759999996</v>
      </c>
    </row>
    <row r="1474" spans="1:5">
      <c r="A1474" s="14">
        <v>2264</v>
      </c>
      <c r="B1474" s="14">
        <v>98.970634459999999</v>
      </c>
      <c r="C1474" s="14">
        <v>98.952392579999994</v>
      </c>
      <c r="D1474" s="14">
        <v>99.006843570000001</v>
      </c>
      <c r="E1474" s="14">
        <v>98.977722170000007</v>
      </c>
    </row>
    <row r="1475" spans="1:5">
      <c r="A1475" s="14">
        <v>2263.5</v>
      </c>
      <c r="B1475" s="14">
        <v>98.956085209999998</v>
      </c>
      <c r="C1475" s="14">
        <v>98.987617490000005</v>
      </c>
      <c r="D1475" s="14">
        <v>98.992309570000003</v>
      </c>
      <c r="E1475" s="14">
        <v>98.959587099999993</v>
      </c>
    </row>
    <row r="1476" spans="1:5">
      <c r="A1476" s="14">
        <v>2263</v>
      </c>
      <c r="B1476" s="14">
        <v>98.865562440000005</v>
      </c>
      <c r="C1476" s="14">
        <v>98.912300110000004</v>
      </c>
      <c r="D1476" s="14">
        <v>98.871765139999994</v>
      </c>
      <c r="E1476" s="14">
        <v>98.994560239999998</v>
      </c>
    </row>
    <row r="1477" spans="1:5">
      <c r="A1477" s="14">
        <v>2262.5</v>
      </c>
      <c r="B1477" s="14">
        <v>98.893577579999999</v>
      </c>
      <c r="C1477" s="14">
        <v>98.911109920000001</v>
      </c>
      <c r="D1477" s="14">
        <v>98.935974119999997</v>
      </c>
      <c r="E1477" s="14">
        <v>98.994270319999998</v>
      </c>
    </row>
    <row r="1478" spans="1:5">
      <c r="A1478" s="14">
        <v>2262</v>
      </c>
      <c r="B1478" s="14">
        <v>98.938819890000005</v>
      </c>
      <c r="C1478" s="14">
        <v>98.960189819999997</v>
      </c>
      <c r="D1478" s="14">
        <v>98.953697199999993</v>
      </c>
      <c r="E1478" s="14">
        <v>99.037086489999993</v>
      </c>
    </row>
    <row r="1479" spans="1:5">
      <c r="A1479" s="14">
        <v>2261.5</v>
      </c>
      <c r="B1479" s="14">
        <v>98.979377749999998</v>
      </c>
      <c r="C1479" s="14">
        <v>98.873207089999994</v>
      </c>
      <c r="D1479" s="14">
        <v>98.956878660000001</v>
      </c>
      <c r="E1479" s="14">
        <v>99.017173769999999</v>
      </c>
    </row>
    <row r="1480" spans="1:5">
      <c r="A1480" s="14">
        <v>2261</v>
      </c>
      <c r="B1480" s="14">
        <v>98.813804630000007</v>
      </c>
      <c r="C1480" s="14">
        <v>98.863494869999997</v>
      </c>
      <c r="D1480" s="14">
        <v>98.890571589999993</v>
      </c>
      <c r="E1480" s="14">
        <v>98.951148989999993</v>
      </c>
    </row>
    <row r="1481" spans="1:5">
      <c r="A1481" s="14">
        <v>2260.5</v>
      </c>
      <c r="B1481" s="14">
        <v>98.950126650000001</v>
      </c>
      <c r="C1481" s="14">
        <v>98.934738159999995</v>
      </c>
      <c r="D1481" s="14">
        <v>98.948371890000004</v>
      </c>
      <c r="E1481" s="14">
        <v>99.084907529999995</v>
      </c>
    </row>
    <row r="1482" spans="1:5">
      <c r="A1482" s="14">
        <v>2260</v>
      </c>
      <c r="B1482" s="14">
        <v>98.953231810000005</v>
      </c>
      <c r="C1482" s="14">
        <v>98.937156680000001</v>
      </c>
      <c r="D1482" s="14">
        <v>98.991088869999999</v>
      </c>
      <c r="E1482" s="14">
        <v>98.979652400000006</v>
      </c>
    </row>
    <row r="1483" spans="1:5">
      <c r="A1483" s="14">
        <v>2259.5</v>
      </c>
      <c r="B1483" s="14">
        <v>98.852539059999998</v>
      </c>
      <c r="C1483" s="14">
        <v>98.927619930000006</v>
      </c>
      <c r="D1483" s="14">
        <v>98.910415650000004</v>
      </c>
      <c r="E1483" s="14">
        <v>98.954338070000006</v>
      </c>
    </row>
    <row r="1484" spans="1:5">
      <c r="A1484" s="14">
        <v>2259</v>
      </c>
      <c r="B1484" s="14">
        <v>98.904434199999997</v>
      </c>
      <c r="C1484" s="14">
        <v>98.935821529999998</v>
      </c>
      <c r="D1484" s="14">
        <v>98.915641780000001</v>
      </c>
      <c r="E1484" s="14">
        <v>99.006912229999998</v>
      </c>
    </row>
    <row r="1485" spans="1:5">
      <c r="A1485" s="14">
        <v>2258.5</v>
      </c>
      <c r="B1485" s="14">
        <v>98.942550659999995</v>
      </c>
      <c r="C1485" s="14">
        <v>98.969276429999994</v>
      </c>
      <c r="D1485" s="14">
        <v>98.977867130000007</v>
      </c>
      <c r="E1485" s="14">
        <v>99.05314636</v>
      </c>
    </row>
    <row r="1486" spans="1:5">
      <c r="A1486" s="14">
        <v>2258</v>
      </c>
      <c r="B1486" s="14">
        <v>98.907379149999997</v>
      </c>
      <c r="C1486" s="14">
        <v>98.890525819999993</v>
      </c>
      <c r="D1486" s="14">
        <v>98.964981080000001</v>
      </c>
      <c r="E1486" s="14">
        <v>98.968757629999999</v>
      </c>
    </row>
    <row r="1487" spans="1:5">
      <c r="A1487" s="14">
        <v>2257.5</v>
      </c>
      <c r="B1487" s="14">
        <v>98.880500789999999</v>
      </c>
      <c r="C1487" s="14">
        <v>98.986991880000005</v>
      </c>
      <c r="D1487" s="14">
        <v>98.94454193</v>
      </c>
      <c r="E1487" s="14">
        <v>98.987808229999999</v>
      </c>
    </row>
    <row r="1488" spans="1:5">
      <c r="A1488" s="14">
        <v>2257</v>
      </c>
      <c r="B1488" s="14">
        <v>98.918571470000003</v>
      </c>
      <c r="C1488" s="14">
        <v>98.946342470000005</v>
      </c>
      <c r="D1488" s="14">
        <v>98.928833010000005</v>
      </c>
      <c r="E1488" s="14">
        <v>99.026702880000002</v>
      </c>
    </row>
    <row r="1489" spans="1:5">
      <c r="A1489" s="14">
        <v>2256.5</v>
      </c>
      <c r="B1489" s="14">
        <v>98.923881530000003</v>
      </c>
      <c r="C1489" s="14">
        <v>98.930580140000004</v>
      </c>
      <c r="D1489" s="14">
        <v>98.936737059999999</v>
      </c>
      <c r="E1489" s="14">
        <v>98.948799129999998</v>
      </c>
    </row>
    <row r="1490" spans="1:5">
      <c r="A1490" s="14">
        <v>2256</v>
      </c>
      <c r="B1490" s="14">
        <v>98.876029970000005</v>
      </c>
      <c r="C1490" s="14">
        <v>98.869850159999999</v>
      </c>
      <c r="D1490" s="14">
        <v>98.916252139999997</v>
      </c>
      <c r="E1490" s="14">
        <v>98.996360780000003</v>
      </c>
    </row>
    <row r="1491" spans="1:5">
      <c r="A1491" s="14">
        <v>2255.5</v>
      </c>
      <c r="B1491" s="14">
        <v>98.994514469999999</v>
      </c>
      <c r="C1491" s="14">
        <v>98.968490599999996</v>
      </c>
      <c r="D1491" s="14">
        <v>98.933616639999997</v>
      </c>
      <c r="E1491" s="14">
        <v>99.041870119999999</v>
      </c>
    </row>
    <row r="1492" spans="1:5">
      <c r="A1492" s="14">
        <v>2255</v>
      </c>
      <c r="B1492" s="14">
        <v>98.956642149999993</v>
      </c>
      <c r="C1492" s="14">
        <v>98.99175262</v>
      </c>
      <c r="D1492" s="14">
        <v>98.973999019999994</v>
      </c>
      <c r="E1492" s="14">
        <v>98.997383119999995</v>
      </c>
    </row>
    <row r="1493" spans="1:5">
      <c r="A1493" s="14">
        <v>2254.5</v>
      </c>
      <c r="B1493" s="14">
        <v>98.925384519999994</v>
      </c>
      <c r="C1493" s="14">
        <v>98.907585139999995</v>
      </c>
      <c r="D1493" s="14">
        <v>99.026702880000002</v>
      </c>
      <c r="E1493" s="14">
        <v>99.09080505</v>
      </c>
    </row>
    <row r="1494" spans="1:5">
      <c r="A1494" s="14">
        <v>2254</v>
      </c>
      <c r="B1494" s="14">
        <v>98.869750980000006</v>
      </c>
      <c r="C1494" s="14">
        <v>98.90171814</v>
      </c>
      <c r="D1494" s="14">
        <v>98.912269589999994</v>
      </c>
      <c r="E1494" s="14">
        <v>98.967071529999998</v>
      </c>
    </row>
    <row r="1495" spans="1:5">
      <c r="A1495" s="14">
        <v>2253.5</v>
      </c>
      <c r="B1495" s="14">
        <v>98.902481080000001</v>
      </c>
      <c r="C1495" s="14">
        <v>98.947792050000004</v>
      </c>
      <c r="D1495" s="14">
        <v>98.909828189999999</v>
      </c>
      <c r="E1495" s="14">
        <v>98.946258540000002</v>
      </c>
    </row>
    <row r="1496" spans="1:5">
      <c r="A1496" s="14">
        <v>2253</v>
      </c>
      <c r="B1496" s="14">
        <v>98.90596008</v>
      </c>
      <c r="C1496" s="14">
        <v>98.94468689</v>
      </c>
      <c r="D1496" s="14">
        <v>98.997604370000005</v>
      </c>
      <c r="E1496" s="14">
        <v>99.011543270000004</v>
      </c>
    </row>
    <row r="1497" spans="1:5">
      <c r="A1497" s="14">
        <v>2252.5</v>
      </c>
      <c r="B1497" s="14">
        <v>98.915115360000001</v>
      </c>
      <c r="C1497" s="14">
        <v>98.914558409999998</v>
      </c>
      <c r="D1497" s="14">
        <v>98.971580509999995</v>
      </c>
      <c r="E1497" s="14">
        <v>99.046432499999995</v>
      </c>
    </row>
    <row r="1498" spans="1:5">
      <c r="A1498" s="14">
        <v>2252</v>
      </c>
      <c r="B1498" s="14">
        <v>98.876419069999997</v>
      </c>
      <c r="C1498" s="14">
        <v>98.904289250000005</v>
      </c>
      <c r="D1498" s="14">
        <v>98.955734250000006</v>
      </c>
      <c r="E1498" s="14">
        <v>98.998222350000006</v>
      </c>
    </row>
    <row r="1499" spans="1:5">
      <c r="A1499" s="14">
        <v>2251.5</v>
      </c>
      <c r="B1499" s="14">
        <v>98.895988459999998</v>
      </c>
      <c r="C1499" s="14">
        <v>98.931915279999998</v>
      </c>
      <c r="D1499" s="14">
        <v>98.967613220000004</v>
      </c>
      <c r="E1499" s="14">
        <v>98.953071589999993</v>
      </c>
    </row>
    <row r="1500" spans="1:5">
      <c r="A1500" s="14">
        <v>2251</v>
      </c>
      <c r="B1500" s="14">
        <v>98.906501770000006</v>
      </c>
      <c r="C1500" s="14">
        <v>98.917839049999998</v>
      </c>
      <c r="D1500" s="14">
        <v>98.944046020000002</v>
      </c>
      <c r="E1500" s="14">
        <v>99.041053770000005</v>
      </c>
    </row>
    <row r="1501" spans="1:5">
      <c r="A1501" s="14">
        <v>2250.5</v>
      </c>
      <c r="B1501" s="14">
        <v>98.859825130000004</v>
      </c>
      <c r="C1501" s="14">
        <v>98.92279053</v>
      </c>
      <c r="D1501" s="14">
        <v>98.914855959999997</v>
      </c>
      <c r="E1501" s="14">
        <v>99.031898499999997</v>
      </c>
    </row>
    <row r="1502" spans="1:5">
      <c r="A1502" s="14">
        <v>2250</v>
      </c>
      <c r="B1502" s="14">
        <v>98.91811371</v>
      </c>
      <c r="C1502" s="14">
        <v>98.993362430000005</v>
      </c>
      <c r="D1502" s="14">
        <v>99.022048949999999</v>
      </c>
      <c r="E1502" s="14">
        <v>99.048408510000002</v>
      </c>
    </row>
    <row r="1503" spans="1:5">
      <c r="A1503" s="14">
        <v>2249.5</v>
      </c>
      <c r="B1503" s="14">
        <v>98.837837219999997</v>
      </c>
      <c r="C1503" s="14">
        <v>98.868019099999998</v>
      </c>
      <c r="D1503" s="14">
        <v>98.876403809999999</v>
      </c>
      <c r="E1503" s="14">
        <v>98.932952880000002</v>
      </c>
    </row>
    <row r="1504" spans="1:5">
      <c r="A1504" s="14">
        <v>2249</v>
      </c>
      <c r="B1504" s="14">
        <v>98.823127749999998</v>
      </c>
      <c r="C1504" s="14">
        <v>98.916748049999995</v>
      </c>
      <c r="D1504" s="14">
        <v>98.889579769999997</v>
      </c>
      <c r="E1504" s="14">
        <v>98.991546630000002</v>
      </c>
    </row>
    <row r="1505" spans="1:5">
      <c r="A1505" s="14">
        <v>2248.5</v>
      </c>
      <c r="B1505" s="14">
        <v>98.871543880000004</v>
      </c>
      <c r="C1505" s="14">
        <v>98.916595459999996</v>
      </c>
      <c r="D1505" s="14">
        <v>98.863479609999999</v>
      </c>
      <c r="E1505" s="14">
        <v>98.974281309999995</v>
      </c>
    </row>
    <row r="1506" spans="1:5">
      <c r="A1506" s="14">
        <v>2248</v>
      </c>
      <c r="B1506" s="14">
        <v>98.879631040000007</v>
      </c>
      <c r="C1506" s="14">
        <v>98.908706670000001</v>
      </c>
      <c r="D1506" s="14">
        <v>98.95872498</v>
      </c>
      <c r="E1506" s="14">
        <v>98.941497799999993</v>
      </c>
    </row>
    <row r="1507" spans="1:5">
      <c r="A1507" s="14">
        <v>2247.5</v>
      </c>
      <c r="B1507" s="14">
        <v>98.85469818</v>
      </c>
      <c r="C1507" s="14">
        <v>98.915061949999995</v>
      </c>
      <c r="D1507" s="14">
        <v>98.962753300000003</v>
      </c>
      <c r="E1507" s="14">
        <v>98.988815310000007</v>
      </c>
    </row>
    <row r="1508" spans="1:5">
      <c r="A1508" s="14">
        <v>2247</v>
      </c>
      <c r="B1508" s="14">
        <v>98.901115419999996</v>
      </c>
      <c r="C1508" s="14">
        <v>98.919532779999997</v>
      </c>
      <c r="D1508" s="14">
        <v>98.929809570000003</v>
      </c>
      <c r="E1508" s="14">
        <v>98.954757689999994</v>
      </c>
    </row>
    <row r="1509" spans="1:5">
      <c r="A1509" s="14">
        <v>2246.5</v>
      </c>
      <c r="B1509" s="14">
        <v>98.956054690000002</v>
      </c>
      <c r="C1509" s="14">
        <v>98.91936493</v>
      </c>
      <c r="D1509" s="14">
        <v>98.997306820000006</v>
      </c>
      <c r="E1509" s="14">
        <v>98.983055109999995</v>
      </c>
    </row>
    <row r="1510" spans="1:5">
      <c r="A1510" s="14">
        <v>2246</v>
      </c>
      <c r="B1510" s="14">
        <v>98.904914860000005</v>
      </c>
      <c r="C1510" s="14">
        <v>98.992904659999994</v>
      </c>
      <c r="D1510" s="14">
        <v>98.997337340000001</v>
      </c>
      <c r="E1510" s="14">
        <v>99.016273499999997</v>
      </c>
    </row>
    <row r="1511" spans="1:5">
      <c r="A1511" s="14">
        <v>2245.5</v>
      </c>
      <c r="B1511" s="14">
        <v>98.890342709999999</v>
      </c>
      <c r="C1511" s="14">
        <v>98.923500059999995</v>
      </c>
      <c r="D1511" s="14">
        <v>98.884948730000005</v>
      </c>
      <c r="E1511" s="14">
        <v>98.962059019999998</v>
      </c>
    </row>
    <row r="1512" spans="1:5">
      <c r="A1512" s="14">
        <v>2245</v>
      </c>
      <c r="B1512" s="14">
        <v>98.904434199999997</v>
      </c>
      <c r="C1512" s="14">
        <v>98.907569890000005</v>
      </c>
      <c r="D1512" s="14">
        <v>98.870391850000004</v>
      </c>
      <c r="E1512" s="14">
        <v>98.995056149999996</v>
      </c>
    </row>
    <row r="1513" spans="1:5">
      <c r="A1513" s="14">
        <v>2244.5</v>
      </c>
      <c r="B1513" s="14">
        <v>98.919883729999995</v>
      </c>
      <c r="C1513" s="14">
        <v>98.979774480000003</v>
      </c>
      <c r="D1513" s="14">
        <v>99.028533940000003</v>
      </c>
      <c r="E1513" s="14">
        <v>99.019042970000001</v>
      </c>
    </row>
    <row r="1514" spans="1:5">
      <c r="A1514" s="14">
        <v>2244</v>
      </c>
      <c r="B1514" s="14">
        <v>98.855346679999997</v>
      </c>
      <c r="C1514" s="14">
        <v>98.900672909999997</v>
      </c>
      <c r="D1514" s="14">
        <v>98.954055789999998</v>
      </c>
      <c r="E1514" s="14">
        <v>98.994567869999997</v>
      </c>
    </row>
    <row r="1515" spans="1:5">
      <c r="A1515" s="14">
        <v>2243.5</v>
      </c>
      <c r="B1515" s="14">
        <v>98.860397340000006</v>
      </c>
      <c r="C1515" s="14">
        <v>98.932571409999994</v>
      </c>
      <c r="D1515" s="14">
        <v>98.918434140000002</v>
      </c>
      <c r="E1515" s="14">
        <v>98.986022950000006</v>
      </c>
    </row>
    <row r="1516" spans="1:5">
      <c r="A1516" s="14">
        <v>2243</v>
      </c>
      <c r="B1516" s="14">
        <v>98.878936769999996</v>
      </c>
      <c r="C1516" s="14">
        <v>98.86501312</v>
      </c>
      <c r="D1516" s="14">
        <v>98.852386469999999</v>
      </c>
      <c r="E1516" s="14">
        <v>98.962577820000007</v>
      </c>
    </row>
    <row r="1517" spans="1:5">
      <c r="A1517" s="14">
        <v>2242.5</v>
      </c>
      <c r="B1517" s="14">
        <v>98.996925349999998</v>
      </c>
      <c r="C1517" s="14">
        <v>99.043067930000007</v>
      </c>
      <c r="D1517" s="14">
        <v>98.986610409999997</v>
      </c>
      <c r="E1517" s="14">
        <v>99.03843689</v>
      </c>
    </row>
    <row r="1518" spans="1:5">
      <c r="A1518" s="14">
        <v>2242</v>
      </c>
      <c r="B1518" s="14">
        <v>98.932960510000001</v>
      </c>
      <c r="C1518" s="14">
        <v>98.998329159999997</v>
      </c>
      <c r="D1518" s="14">
        <v>98.973670960000007</v>
      </c>
      <c r="E1518" s="14">
        <v>99.041893009999995</v>
      </c>
    </row>
    <row r="1519" spans="1:5">
      <c r="A1519" s="14">
        <v>2241.5</v>
      </c>
      <c r="B1519" s="14">
        <v>98.858276369999999</v>
      </c>
      <c r="C1519" s="14">
        <v>98.870864870000005</v>
      </c>
      <c r="D1519" s="14">
        <v>98.921432499999995</v>
      </c>
      <c r="E1519" s="14">
        <v>98.961906429999999</v>
      </c>
    </row>
    <row r="1520" spans="1:5">
      <c r="A1520" s="14">
        <v>2241</v>
      </c>
      <c r="B1520" s="14">
        <v>98.878852839999993</v>
      </c>
      <c r="C1520" s="14">
        <v>98.939956670000001</v>
      </c>
      <c r="D1520" s="14">
        <v>98.934951780000006</v>
      </c>
      <c r="E1520" s="14">
        <v>99.004028320000003</v>
      </c>
    </row>
    <row r="1521" spans="1:5">
      <c r="A1521" s="14">
        <v>2240.5</v>
      </c>
      <c r="B1521" s="14">
        <v>98.99233246</v>
      </c>
      <c r="C1521" s="14">
        <v>99.056480410000006</v>
      </c>
      <c r="D1521" s="14">
        <v>99.013053889999995</v>
      </c>
      <c r="E1521" s="14">
        <v>99.074386599999997</v>
      </c>
    </row>
    <row r="1522" spans="1:5">
      <c r="A1522" s="14">
        <v>2240</v>
      </c>
      <c r="B1522" s="14">
        <v>98.905555730000003</v>
      </c>
      <c r="C1522" s="14">
        <v>98.885848999999993</v>
      </c>
      <c r="D1522" s="14">
        <v>98.930236820000005</v>
      </c>
      <c r="E1522" s="14">
        <v>98.953842159999994</v>
      </c>
    </row>
    <row r="1523" spans="1:5">
      <c r="A1523" s="14">
        <v>2239.5</v>
      </c>
      <c r="B1523" s="14">
        <v>98.894706729999996</v>
      </c>
      <c r="C1523" s="14">
        <v>98.946571349999999</v>
      </c>
      <c r="D1523" s="14">
        <v>98.940032959999996</v>
      </c>
      <c r="E1523" s="14">
        <v>99.046417239999997</v>
      </c>
    </row>
    <row r="1524" spans="1:5">
      <c r="A1524" s="14">
        <v>2239</v>
      </c>
      <c r="B1524" s="14">
        <v>98.941978449999993</v>
      </c>
      <c r="C1524" s="14">
        <v>98.942871089999997</v>
      </c>
      <c r="D1524" s="14">
        <v>98.959091189999995</v>
      </c>
      <c r="E1524" s="14">
        <v>99.032752990000006</v>
      </c>
    </row>
    <row r="1525" spans="1:5">
      <c r="A1525" s="14">
        <v>2238.5</v>
      </c>
      <c r="B1525" s="14">
        <v>98.943626399999999</v>
      </c>
      <c r="C1525" s="14">
        <v>99.012702939999997</v>
      </c>
      <c r="D1525" s="14">
        <v>98.983139039999998</v>
      </c>
      <c r="E1525" s="14">
        <v>98.996063230000004</v>
      </c>
    </row>
    <row r="1526" spans="1:5">
      <c r="A1526" s="14">
        <v>2238</v>
      </c>
      <c r="B1526" s="14">
        <v>98.845031739999996</v>
      </c>
      <c r="C1526" s="14">
        <v>98.866119380000001</v>
      </c>
      <c r="D1526" s="14">
        <v>98.950340269999998</v>
      </c>
      <c r="E1526" s="14">
        <v>98.95876312</v>
      </c>
    </row>
    <row r="1527" spans="1:5">
      <c r="A1527" s="14">
        <v>2237.5</v>
      </c>
      <c r="B1527" s="14">
        <v>98.970375059999995</v>
      </c>
      <c r="C1527" s="14">
        <v>98.929870609999995</v>
      </c>
      <c r="D1527" s="14">
        <v>99.004623409999994</v>
      </c>
      <c r="E1527" s="14">
        <v>99.068519589999994</v>
      </c>
    </row>
    <row r="1528" spans="1:5">
      <c r="A1528" s="14">
        <v>2237</v>
      </c>
      <c r="B1528" s="14">
        <v>98.871154790000006</v>
      </c>
      <c r="C1528" s="14">
        <v>98.892349240000001</v>
      </c>
      <c r="D1528" s="14">
        <v>98.908027649999994</v>
      </c>
      <c r="E1528" s="14">
        <v>98.974761959999995</v>
      </c>
    </row>
    <row r="1529" spans="1:5">
      <c r="A1529" s="14">
        <v>2236.5</v>
      </c>
      <c r="B1529" s="14">
        <v>98.938026429999994</v>
      </c>
      <c r="C1529" s="14">
        <v>98.922401429999994</v>
      </c>
      <c r="D1529" s="14">
        <v>98.964385989999997</v>
      </c>
      <c r="E1529" s="14">
        <v>99.028221130000006</v>
      </c>
    </row>
    <row r="1530" spans="1:5">
      <c r="A1530" s="14">
        <v>2236</v>
      </c>
      <c r="B1530" s="14">
        <v>98.899749760000006</v>
      </c>
      <c r="C1530" s="14">
        <v>98.937683109999995</v>
      </c>
      <c r="D1530" s="14">
        <v>98.921844480000004</v>
      </c>
      <c r="E1530" s="14">
        <v>98.982025149999998</v>
      </c>
    </row>
    <row r="1531" spans="1:5">
      <c r="A1531" s="14">
        <v>2235.5</v>
      </c>
      <c r="B1531" s="14">
        <v>98.959617609999995</v>
      </c>
      <c r="C1531" s="14">
        <v>98.987937930000001</v>
      </c>
      <c r="D1531" s="14">
        <v>98.988151549999998</v>
      </c>
      <c r="E1531" s="14">
        <v>99.046714780000002</v>
      </c>
    </row>
    <row r="1532" spans="1:5">
      <c r="A1532" s="14">
        <v>2235</v>
      </c>
      <c r="B1532" s="14">
        <v>98.86843872</v>
      </c>
      <c r="C1532" s="14">
        <v>98.922943119999999</v>
      </c>
      <c r="D1532" s="14">
        <v>98.895957949999996</v>
      </c>
      <c r="E1532" s="14">
        <v>99.027046200000001</v>
      </c>
    </row>
    <row r="1533" spans="1:5">
      <c r="A1533" s="14">
        <v>2234.5</v>
      </c>
      <c r="B1533" s="14">
        <v>98.886939999999996</v>
      </c>
      <c r="C1533" s="14">
        <v>98.924621579999993</v>
      </c>
      <c r="D1533" s="14">
        <v>98.902336120000001</v>
      </c>
      <c r="E1533" s="14">
        <v>98.975250239999994</v>
      </c>
    </row>
    <row r="1534" spans="1:5">
      <c r="A1534" s="14">
        <v>2234</v>
      </c>
      <c r="B1534" s="14">
        <v>98.977058409999998</v>
      </c>
      <c r="C1534" s="14">
        <v>98.983230590000005</v>
      </c>
      <c r="D1534" s="14">
        <v>98.996665949999993</v>
      </c>
      <c r="E1534" s="14">
        <v>99.035438540000001</v>
      </c>
    </row>
    <row r="1535" spans="1:5">
      <c r="A1535" s="14">
        <v>2233.5</v>
      </c>
      <c r="B1535" s="14">
        <v>98.929985049999999</v>
      </c>
      <c r="C1535" s="14">
        <v>98.838844300000005</v>
      </c>
      <c r="D1535" s="14">
        <v>98.888221740000006</v>
      </c>
      <c r="E1535" s="14">
        <v>98.949638370000002</v>
      </c>
    </row>
    <row r="1536" spans="1:5">
      <c r="A1536" s="14">
        <v>2233</v>
      </c>
      <c r="B1536" s="14">
        <v>98.855735780000003</v>
      </c>
      <c r="C1536" s="14">
        <v>98.877105709999995</v>
      </c>
      <c r="D1536" s="14">
        <v>98.975196839999995</v>
      </c>
      <c r="E1536" s="14">
        <v>98.980392460000004</v>
      </c>
    </row>
    <row r="1537" spans="1:5">
      <c r="A1537" s="14">
        <v>2232.5</v>
      </c>
      <c r="B1537" s="14">
        <v>98.943801879999995</v>
      </c>
      <c r="C1537" s="14">
        <v>98.918685909999994</v>
      </c>
      <c r="D1537" s="14">
        <v>98.936698910000004</v>
      </c>
      <c r="E1537" s="14">
        <v>98.968276979999999</v>
      </c>
    </row>
    <row r="1538" spans="1:5">
      <c r="A1538" s="14">
        <v>2232</v>
      </c>
      <c r="B1538" s="14">
        <v>98.976448059999996</v>
      </c>
      <c r="C1538" s="14">
        <v>99.056167599999995</v>
      </c>
      <c r="D1538" s="14">
        <v>99.008987430000005</v>
      </c>
      <c r="E1538" s="14">
        <v>99.078811650000006</v>
      </c>
    </row>
    <row r="1539" spans="1:5">
      <c r="A1539" s="14">
        <v>2231.5</v>
      </c>
      <c r="B1539" s="14">
        <v>98.930931090000001</v>
      </c>
      <c r="C1539" s="14">
        <v>98.880393979999994</v>
      </c>
      <c r="D1539" s="14">
        <v>98.973381040000007</v>
      </c>
      <c r="E1539" s="14">
        <v>99.053535460000006</v>
      </c>
    </row>
    <row r="1540" spans="1:5">
      <c r="A1540" s="14">
        <v>2231</v>
      </c>
      <c r="B1540" s="14">
        <v>98.863067630000003</v>
      </c>
      <c r="C1540" s="14">
        <v>98.912528989999998</v>
      </c>
      <c r="D1540" s="14">
        <v>98.978111269999999</v>
      </c>
      <c r="E1540" s="14">
        <v>99.001335139999995</v>
      </c>
    </row>
    <row r="1541" spans="1:5">
      <c r="A1541" s="14">
        <v>2230.5</v>
      </c>
      <c r="B1541" s="14">
        <v>98.94406128</v>
      </c>
      <c r="C1541" s="14">
        <v>99.03018951</v>
      </c>
      <c r="D1541" s="14">
        <v>99.01248932</v>
      </c>
      <c r="E1541" s="14">
        <v>99.06091309</v>
      </c>
    </row>
    <row r="1542" spans="1:5">
      <c r="A1542" s="14">
        <v>2230</v>
      </c>
      <c r="B1542" s="14">
        <v>98.910179139999997</v>
      </c>
      <c r="C1542" s="14">
        <v>98.958816530000007</v>
      </c>
      <c r="D1542" s="14">
        <v>98.905387880000006</v>
      </c>
      <c r="E1542" s="14">
        <v>98.989837649999998</v>
      </c>
    </row>
    <row r="1543" spans="1:5">
      <c r="A1543" s="14">
        <v>2229.5</v>
      </c>
      <c r="B1543" s="14">
        <v>98.874198910000004</v>
      </c>
      <c r="C1543" s="14">
        <v>98.913612369999996</v>
      </c>
      <c r="D1543" s="14">
        <v>98.928245540000006</v>
      </c>
      <c r="E1543" s="14">
        <v>98.918273929999998</v>
      </c>
    </row>
    <row r="1544" spans="1:5">
      <c r="A1544" s="14">
        <v>2229</v>
      </c>
      <c r="B1544" s="14">
        <v>98.827758790000004</v>
      </c>
      <c r="C1544" s="14">
        <v>98.874145510000005</v>
      </c>
      <c r="D1544" s="14">
        <v>98.948310849999999</v>
      </c>
      <c r="E1544" s="14">
        <v>99.004318240000003</v>
      </c>
    </row>
    <row r="1545" spans="1:5">
      <c r="A1545" s="14">
        <v>2228.5</v>
      </c>
      <c r="B1545" s="14">
        <v>98.866676330000004</v>
      </c>
      <c r="C1545" s="14">
        <v>98.962715149999994</v>
      </c>
      <c r="D1545" s="14">
        <v>99.033500669999995</v>
      </c>
      <c r="E1545" s="14">
        <v>99.014984130000002</v>
      </c>
    </row>
    <row r="1546" spans="1:5">
      <c r="A1546" s="14">
        <v>2228</v>
      </c>
      <c r="B1546" s="14">
        <v>98.900566100000006</v>
      </c>
      <c r="C1546" s="14">
        <v>98.945999150000006</v>
      </c>
      <c r="D1546" s="14">
        <v>98.903144839999996</v>
      </c>
      <c r="E1546" s="14">
        <v>99.026321409999994</v>
      </c>
    </row>
    <row r="1547" spans="1:5">
      <c r="A1547" s="14">
        <v>2227.5</v>
      </c>
      <c r="B1547" s="14">
        <v>98.817276000000007</v>
      </c>
      <c r="C1547" s="14">
        <v>98.950828549999997</v>
      </c>
      <c r="D1547" s="14">
        <v>98.88830566</v>
      </c>
      <c r="E1547" s="14">
        <v>98.919395449999996</v>
      </c>
    </row>
    <row r="1548" spans="1:5">
      <c r="A1548" s="14">
        <v>2227</v>
      </c>
      <c r="B1548" s="14">
        <v>98.928825380000006</v>
      </c>
      <c r="C1548" s="14">
        <v>98.976051330000004</v>
      </c>
      <c r="D1548" s="14">
        <v>98.98264313</v>
      </c>
      <c r="E1548" s="14">
        <v>99.101799009999993</v>
      </c>
    </row>
    <row r="1549" spans="1:5">
      <c r="A1549" s="14">
        <v>2226.5</v>
      </c>
      <c r="B1549" s="14">
        <v>98.839523319999998</v>
      </c>
      <c r="C1549" s="14">
        <v>98.930191039999997</v>
      </c>
      <c r="D1549" s="14">
        <v>98.933532709999994</v>
      </c>
      <c r="E1549" s="14">
        <v>98.977127080000002</v>
      </c>
    </row>
    <row r="1550" spans="1:5">
      <c r="A1550" s="14">
        <v>2226</v>
      </c>
      <c r="B1550" s="14">
        <v>98.854187010000004</v>
      </c>
      <c r="C1550" s="14">
        <v>98.967025759999999</v>
      </c>
      <c r="D1550" s="14">
        <v>98.903785709999994</v>
      </c>
      <c r="E1550" s="14">
        <v>98.95139313</v>
      </c>
    </row>
    <row r="1551" spans="1:5">
      <c r="A1551" s="14">
        <v>2225.5</v>
      </c>
      <c r="B1551" s="14">
        <v>98.938217159999994</v>
      </c>
      <c r="C1551" s="14">
        <v>98.919036869999999</v>
      </c>
      <c r="D1551" s="14">
        <v>98.876029970000005</v>
      </c>
      <c r="E1551" s="14">
        <v>98.914184570000003</v>
      </c>
    </row>
    <row r="1552" spans="1:5">
      <c r="A1552" s="14">
        <v>2225</v>
      </c>
      <c r="B1552" s="14">
        <v>98.911590579999995</v>
      </c>
      <c r="C1552" s="14">
        <v>98.948165889999999</v>
      </c>
      <c r="D1552" s="14">
        <v>98.9834137</v>
      </c>
      <c r="E1552" s="14">
        <v>99.019493100000005</v>
      </c>
    </row>
    <row r="1553" spans="1:5">
      <c r="A1553" s="14">
        <v>2224.5</v>
      </c>
      <c r="B1553" s="14">
        <v>98.810890200000003</v>
      </c>
      <c r="C1553" s="14">
        <v>98.884384159999996</v>
      </c>
      <c r="D1553" s="14">
        <v>98.922973630000001</v>
      </c>
      <c r="E1553" s="14">
        <v>98.993453979999998</v>
      </c>
    </row>
    <row r="1554" spans="1:5">
      <c r="A1554" s="14">
        <v>2224</v>
      </c>
      <c r="B1554" s="14">
        <v>98.886993410000002</v>
      </c>
      <c r="C1554" s="14">
        <v>98.984947199999993</v>
      </c>
      <c r="D1554" s="14">
        <v>98.952316280000005</v>
      </c>
      <c r="E1554" s="14">
        <v>98.966392519999999</v>
      </c>
    </row>
    <row r="1555" spans="1:5">
      <c r="A1555" s="14">
        <v>2223.5</v>
      </c>
      <c r="B1555" s="14">
        <v>99.008613589999996</v>
      </c>
      <c r="C1555" s="14">
        <v>98.994293209999995</v>
      </c>
      <c r="D1555" s="14">
        <v>98.93658447</v>
      </c>
      <c r="E1555" s="14">
        <v>99.073837280000006</v>
      </c>
    </row>
    <row r="1556" spans="1:5">
      <c r="A1556" s="14">
        <v>2223</v>
      </c>
      <c r="B1556" s="14">
        <v>98.832092290000006</v>
      </c>
      <c r="C1556" s="14">
        <v>98.870223999999993</v>
      </c>
      <c r="D1556" s="14">
        <v>98.948028559999997</v>
      </c>
      <c r="E1556" s="14">
        <v>99.062385559999996</v>
      </c>
    </row>
    <row r="1557" spans="1:5">
      <c r="A1557" s="14">
        <v>2222.5</v>
      </c>
      <c r="B1557" s="14">
        <v>98.842025759999999</v>
      </c>
      <c r="C1557" s="14">
        <v>98.854125980000006</v>
      </c>
      <c r="D1557" s="14">
        <v>98.898262020000004</v>
      </c>
      <c r="E1557" s="14">
        <v>98.920806880000001</v>
      </c>
    </row>
    <row r="1558" spans="1:5">
      <c r="A1558" s="14">
        <v>2222</v>
      </c>
      <c r="B1558" s="14">
        <v>98.881462099999993</v>
      </c>
      <c r="C1558" s="14">
        <v>99.015861509999993</v>
      </c>
      <c r="D1558" s="14">
        <v>98.944869999999995</v>
      </c>
      <c r="E1558" s="14">
        <v>99.012908940000003</v>
      </c>
    </row>
    <row r="1559" spans="1:5">
      <c r="A1559" s="14">
        <v>2221.5</v>
      </c>
      <c r="B1559" s="14">
        <v>98.97984314</v>
      </c>
      <c r="C1559" s="14">
        <v>98.963211060000006</v>
      </c>
      <c r="D1559" s="14">
        <v>98.943550110000004</v>
      </c>
      <c r="E1559" s="14">
        <v>99.044403079999995</v>
      </c>
    </row>
    <row r="1560" spans="1:5">
      <c r="A1560" s="14">
        <v>2221</v>
      </c>
      <c r="B1560" s="14">
        <v>98.840484619999998</v>
      </c>
      <c r="C1560" s="14">
        <v>98.858795169999993</v>
      </c>
      <c r="D1560" s="14">
        <v>98.998245240000003</v>
      </c>
      <c r="E1560" s="14">
        <v>99.014282230000006</v>
      </c>
    </row>
    <row r="1561" spans="1:5">
      <c r="A1561" s="14">
        <v>2220.5</v>
      </c>
      <c r="B1561" s="14">
        <v>98.886123659999996</v>
      </c>
      <c r="C1561" s="14">
        <v>98.95924377</v>
      </c>
      <c r="D1561" s="14">
        <v>98.992988589999996</v>
      </c>
      <c r="E1561" s="14">
        <v>99.086219790000001</v>
      </c>
    </row>
    <row r="1562" spans="1:5">
      <c r="A1562" s="14">
        <v>2220</v>
      </c>
      <c r="B1562" s="14">
        <v>98.862594599999994</v>
      </c>
      <c r="C1562" s="14">
        <v>98.916099549999998</v>
      </c>
      <c r="D1562" s="14">
        <v>98.85908508</v>
      </c>
      <c r="E1562" s="14">
        <v>98.968338009999997</v>
      </c>
    </row>
    <row r="1563" spans="1:5">
      <c r="A1563" s="14">
        <v>2219.5</v>
      </c>
      <c r="B1563" s="14">
        <v>98.940696720000005</v>
      </c>
      <c r="C1563" s="14">
        <v>98.965110780000003</v>
      </c>
      <c r="D1563" s="14">
        <v>98.951210020000005</v>
      </c>
      <c r="E1563" s="14">
        <v>99.05955505</v>
      </c>
    </row>
    <row r="1564" spans="1:5">
      <c r="A1564" s="14">
        <v>2219</v>
      </c>
      <c r="B1564" s="14">
        <v>98.904953000000006</v>
      </c>
      <c r="C1564" s="14">
        <v>98.938705440000007</v>
      </c>
      <c r="D1564" s="14">
        <v>98.911529540000004</v>
      </c>
      <c r="E1564" s="14">
        <v>98.984977720000003</v>
      </c>
    </row>
    <row r="1565" spans="1:5">
      <c r="A1565" s="14">
        <v>2218.5</v>
      </c>
      <c r="B1565" s="14">
        <v>98.810516359999994</v>
      </c>
      <c r="C1565" s="14">
        <v>98.889533999999998</v>
      </c>
      <c r="D1565" s="14">
        <v>98.940208440000006</v>
      </c>
      <c r="E1565" s="14">
        <v>98.951927190000006</v>
      </c>
    </row>
    <row r="1566" spans="1:5">
      <c r="A1566" s="14">
        <v>2218</v>
      </c>
      <c r="B1566" s="14">
        <v>98.932289119999993</v>
      </c>
      <c r="C1566" s="14">
        <v>98.990829469999994</v>
      </c>
      <c r="D1566" s="14">
        <v>98.953010559999996</v>
      </c>
      <c r="E1566" s="14">
        <v>99.006500239999994</v>
      </c>
    </row>
    <row r="1567" spans="1:5">
      <c r="A1567" s="14">
        <v>2217.5</v>
      </c>
      <c r="B1567" s="14">
        <v>98.872062679999999</v>
      </c>
      <c r="C1567" s="14">
        <v>98.940650939999998</v>
      </c>
      <c r="D1567" s="14">
        <v>98.933479309999996</v>
      </c>
      <c r="E1567" s="14">
        <v>98.976051330000004</v>
      </c>
    </row>
    <row r="1568" spans="1:5">
      <c r="A1568" s="14">
        <v>2217</v>
      </c>
      <c r="B1568" s="14">
        <v>98.829803470000002</v>
      </c>
      <c r="C1568" s="14">
        <v>98.917449950000005</v>
      </c>
      <c r="D1568" s="14">
        <v>98.908317569999994</v>
      </c>
      <c r="E1568" s="14">
        <v>98.954154970000005</v>
      </c>
    </row>
    <row r="1569" spans="1:5">
      <c r="A1569" s="14">
        <v>2216.5</v>
      </c>
      <c r="B1569" s="14">
        <v>98.898414610000003</v>
      </c>
      <c r="C1569" s="14">
        <v>98.923080440000007</v>
      </c>
      <c r="D1569" s="14">
        <v>98.984542849999997</v>
      </c>
      <c r="E1569" s="14">
        <v>99.040901180000006</v>
      </c>
    </row>
    <row r="1570" spans="1:5">
      <c r="A1570" s="14">
        <v>2216</v>
      </c>
      <c r="B1570" s="14">
        <v>98.821632390000005</v>
      </c>
      <c r="C1570" s="14">
        <v>98.894027710000003</v>
      </c>
      <c r="D1570" s="14">
        <v>98.881904599999999</v>
      </c>
      <c r="E1570" s="14">
        <v>98.916748049999995</v>
      </c>
    </row>
    <row r="1571" spans="1:5">
      <c r="A1571" s="14">
        <v>2215.5</v>
      </c>
      <c r="B1571" s="14">
        <v>98.901840210000003</v>
      </c>
      <c r="C1571" s="14">
        <v>98.900680539999996</v>
      </c>
      <c r="D1571" s="14">
        <v>98.916145319999998</v>
      </c>
      <c r="E1571" s="14">
        <v>98.983535770000003</v>
      </c>
    </row>
    <row r="1572" spans="1:5">
      <c r="A1572" s="14">
        <v>2215</v>
      </c>
      <c r="B1572" s="14">
        <v>98.904052730000004</v>
      </c>
      <c r="C1572" s="14">
        <v>98.895339969999995</v>
      </c>
      <c r="D1572" s="14">
        <v>98.925247189999993</v>
      </c>
      <c r="E1572" s="14">
        <v>98.986526490000003</v>
      </c>
    </row>
    <row r="1573" spans="1:5">
      <c r="A1573" s="14">
        <v>2214.5</v>
      </c>
      <c r="B1573" s="14">
        <v>98.929962160000002</v>
      </c>
      <c r="C1573" s="14">
        <v>98.921226500000003</v>
      </c>
      <c r="D1573" s="14">
        <v>98.971870420000002</v>
      </c>
      <c r="E1573" s="14">
        <v>98.983779909999996</v>
      </c>
    </row>
    <row r="1574" spans="1:5">
      <c r="A1574" s="14">
        <v>2214</v>
      </c>
      <c r="B1574" s="14">
        <v>98.840301510000003</v>
      </c>
      <c r="C1574" s="14">
        <v>98.952728269999994</v>
      </c>
      <c r="D1574" s="14">
        <v>98.860511779999996</v>
      </c>
      <c r="E1574" s="14">
        <v>98.874160770000003</v>
      </c>
    </row>
    <row r="1575" spans="1:5">
      <c r="A1575" s="14">
        <v>2213.5</v>
      </c>
      <c r="B1575" s="14">
        <v>98.858055109999995</v>
      </c>
      <c r="C1575" s="14">
        <v>98.912414549999994</v>
      </c>
      <c r="D1575" s="14">
        <v>98.883613589999996</v>
      </c>
      <c r="E1575" s="14">
        <v>98.952552800000007</v>
      </c>
    </row>
    <row r="1576" spans="1:5">
      <c r="A1576" s="14">
        <v>2213</v>
      </c>
      <c r="B1576" s="14">
        <v>98.904312129999994</v>
      </c>
      <c r="C1576" s="14">
        <v>98.86390686</v>
      </c>
      <c r="D1576" s="14">
        <v>98.96325684</v>
      </c>
      <c r="E1576" s="14">
        <v>99.055046079999997</v>
      </c>
    </row>
    <row r="1577" spans="1:5">
      <c r="A1577" s="14">
        <v>2212.5</v>
      </c>
      <c r="B1577" s="14">
        <v>98.871986390000004</v>
      </c>
      <c r="C1577" s="14">
        <v>98.921386720000001</v>
      </c>
      <c r="D1577" s="14">
        <v>98.937950130000004</v>
      </c>
      <c r="E1577" s="14">
        <v>98.932853699999995</v>
      </c>
    </row>
    <row r="1578" spans="1:5">
      <c r="A1578" s="14">
        <v>2212</v>
      </c>
      <c r="B1578" s="14">
        <v>98.828872680000003</v>
      </c>
      <c r="C1578" s="14">
        <v>98.899604800000006</v>
      </c>
      <c r="D1578" s="14">
        <v>98.887428279999995</v>
      </c>
      <c r="E1578" s="14">
        <v>98.926445009999995</v>
      </c>
    </row>
    <row r="1579" spans="1:5">
      <c r="A1579" s="14">
        <v>2211.5</v>
      </c>
      <c r="B1579" s="14">
        <v>98.904701230000001</v>
      </c>
      <c r="C1579" s="14">
        <v>98.878082280000001</v>
      </c>
      <c r="D1579" s="14">
        <v>98.966751099999996</v>
      </c>
      <c r="E1579" s="14">
        <v>98.978454589999998</v>
      </c>
    </row>
    <row r="1580" spans="1:5">
      <c r="A1580" s="14">
        <v>2211</v>
      </c>
      <c r="B1580" s="14">
        <v>98.919181820000006</v>
      </c>
      <c r="C1580" s="14">
        <v>98.945632930000002</v>
      </c>
      <c r="D1580" s="14">
        <v>98.961967470000005</v>
      </c>
      <c r="E1580" s="14">
        <v>99.023559570000003</v>
      </c>
    </row>
    <row r="1581" spans="1:5">
      <c r="A1581" s="14">
        <v>2210.5</v>
      </c>
      <c r="B1581" s="14">
        <v>98.782821659999996</v>
      </c>
      <c r="C1581" s="14">
        <v>98.859222410000001</v>
      </c>
      <c r="D1581" s="14">
        <v>98.827491760000001</v>
      </c>
      <c r="E1581" s="14">
        <v>98.919715879999998</v>
      </c>
    </row>
    <row r="1582" spans="1:5">
      <c r="A1582" s="14">
        <v>2210</v>
      </c>
      <c r="B1582" s="14">
        <v>98.904121399999994</v>
      </c>
      <c r="C1582" s="14">
        <v>98.901275630000001</v>
      </c>
      <c r="D1582" s="14">
        <v>98.941764829999997</v>
      </c>
      <c r="E1582" s="14">
        <v>98.95872498</v>
      </c>
    </row>
    <row r="1583" spans="1:5">
      <c r="A1583" s="14">
        <v>2209.5</v>
      </c>
      <c r="B1583" s="14">
        <v>98.897460940000002</v>
      </c>
      <c r="C1583" s="14">
        <v>98.969505310000002</v>
      </c>
      <c r="D1583" s="14">
        <v>98.987060549999995</v>
      </c>
      <c r="E1583" s="14">
        <v>99.006385800000004</v>
      </c>
    </row>
    <row r="1584" spans="1:5">
      <c r="A1584" s="14">
        <v>2209</v>
      </c>
      <c r="B1584" s="14">
        <v>98.862548829999994</v>
      </c>
      <c r="C1584" s="14">
        <v>98.936256409999999</v>
      </c>
      <c r="D1584" s="14">
        <v>98.979438779999995</v>
      </c>
      <c r="E1584" s="14">
        <v>99.016304020000007</v>
      </c>
    </row>
    <row r="1585" spans="1:5">
      <c r="A1585" s="14">
        <v>2208.5</v>
      </c>
      <c r="B1585" s="14">
        <v>98.874824520000004</v>
      </c>
      <c r="C1585" s="14">
        <v>98.912773130000005</v>
      </c>
      <c r="D1585" s="14">
        <v>98.875717159999994</v>
      </c>
      <c r="E1585" s="14">
        <v>98.955795289999998</v>
      </c>
    </row>
    <row r="1586" spans="1:5">
      <c r="A1586" s="14">
        <v>2208</v>
      </c>
      <c r="B1586" s="14">
        <v>98.85623932</v>
      </c>
      <c r="C1586" s="14">
        <v>98.908691410000003</v>
      </c>
      <c r="D1586" s="14">
        <v>98.898849490000003</v>
      </c>
      <c r="E1586" s="14">
        <v>98.979385379999997</v>
      </c>
    </row>
    <row r="1587" spans="1:5">
      <c r="A1587" s="14">
        <v>2207.5</v>
      </c>
      <c r="B1587" s="14">
        <v>98.967102049999994</v>
      </c>
      <c r="C1587" s="14">
        <v>98.938758849999999</v>
      </c>
      <c r="D1587" s="14">
        <v>99.013191219999996</v>
      </c>
      <c r="E1587" s="14">
        <v>99.047325130000004</v>
      </c>
    </row>
    <row r="1588" spans="1:5">
      <c r="A1588" s="14">
        <v>2207</v>
      </c>
      <c r="B1588" s="14">
        <v>98.838836670000006</v>
      </c>
      <c r="C1588" s="14">
        <v>98.921623229999994</v>
      </c>
      <c r="D1588" s="14">
        <v>98.930633540000002</v>
      </c>
      <c r="E1588" s="14">
        <v>98.979476930000004</v>
      </c>
    </row>
    <row r="1589" spans="1:5">
      <c r="A1589" s="14">
        <v>2206.5</v>
      </c>
      <c r="B1589" s="14">
        <v>98.883087160000002</v>
      </c>
      <c r="C1589" s="14">
        <v>98.881942749999993</v>
      </c>
      <c r="D1589" s="14">
        <v>98.906799320000005</v>
      </c>
      <c r="E1589" s="14">
        <v>98.979850769999999</v>
      </c>
    </row>
    <row r="1590" spans="1:5">
      <c r="A1590" s="14">
        <v>2206</v>
      </c>
      <c r="B1590" s="14">
        <v>98.907974240000001</v>
      </c>
      <c r="C1590" s="14">
        <v>98.974761959999995</v>
      </c>
      <c r="D1590" s="14">
        <v>98.946014399999996</v>
      </c>
      <c r="E1590" s="14">
        <v>99.001617429999996</v>
      </c>
    </row>
    <row r="1591" spans="1:5">
      <c r="A1591" s="14">
        <v>2205.5</v>
      </c>
      <c r="B1591" s="14">
        <v>98.885780330000003</v>
      </c>
      <c r="C1591" s="14">
        <v>98.935905460000001</v>
      </c>
      <c r="D1591" s="14">
        <v>98.958068850000004</v>
      </c>
      <c r="E1591" s="14">
        <v>99.009498600000001</v>
      </c>
    </row>
    <row r="1592" spans="1:5">
      <c r="A1592" s="14">
        <v>2205</v>
      </c>
      <c r="B1592" s="14">
        <v>98.896339420000004</v>
      </c>
      <c r="C1592" s="14">
        <v>98.919441219999996</v>
      </c>
      <c r="D1592" s="14">
        <v>98.880477909999996</v>
      </c>
      <c r="E1592" s="14">
        <v>98.99199677</v>
      </c>
    </row>
    <row r="1593" spans="1:5">
      <c r="A1593" s="14">
        <v>2204.5</v>
      </c>
      <c r="B1593" s="14">
        <v>98.92346191</v>
      </c>
      <c r="C1593" s="14">
        <v>98.893623349999999</v>
      </c>
      <c r="D1593" s="14">
        <v>98.919548030000001</v>
      </c>
      <c r="E1593" s="14">
        <v>99.009033200000005</v>
      </c>
    </row>
    <row r="1594" spans="1:5">
      <c r="A1594" s="14">
        <v>2204</v>
      </c>
      <c r="B1594" s="14">
        <v>98.944534300000001</v>
      </c>
      <c r="C1594" s="14">
        <v>98.960563660000005</v>
      </c>
      <c r="D1594" s="14">
        <v>98.959259029999998</v>
      </c>
      <c r="E1594" s="14">
        <v>98.989921570000007</v>
      </c>
    </row>
    <row r="1595" spans="1:5">
      <c r="A1595" s="14">
        <v>2203.5</v>
      </c>
      <c r="B1595" s="14">
        <v>98.891899109999997</v>
      </c>
      <c r="C1595" s="14">
        <v>98.989570619999995</v>
      </c>
      <c r="D1595" s="14">
        <v>99.027648929999998</v>
      </c>
      <c r="E1595" s="14">
        <v>99.022674559999999</v>
      </c>
    </row>
    <row r="1596" spans="1:5">
      <c r="A1596" s="14">
        <v>2203</v>
      </c>
      <c r="B1596" s="14">
        <v>98.877899170000006</v>
      </c>
      <c r="C1596" s="14">
        <v>98.918228150000004</v>
      </c>
      <c r="D1596" s="14">
        <v>98.889472960000006</v>
      </c>
      <c r="E1596" s="14">
        <v>99.030700679999995</v>
      </c>
    </row>
    <row r="1597" spans="1:5">
      <c r="A1597" s="14">
        <v>2202.5</v>
      </c>
      <c r="B1597" s="14">
        <v>98.897056579999997</v>
      </c>
      <c r="C1597" s="14">
        <v>98.925933839999999</v>
      </c>
      <c r="D1597" s="14">
        <v>98.960342409999996</v>
      </c>
      <c r="E1597" s="14">
        <v>99.028579710000002</v>
      </c>
    </row>
    <row r="1598" spans="1:5">
      <c r="A1598" s="14">
        <v>2202</v>
      </c>
      <c r="B1598" s="14">
        <v>98.869117739999993</v>
      </c>
      <c r="C1598" s="14">
        <v>98.874786380000003</v>
      </c>
      <c r="D1598" s="14">
        <v>98.928161619999997</v>
      </c>
      <c r="E1598" s="14">
        <v>98.944511410000004</v>
      </c>
    </row>
    <row r="1599" spans="1:5">
      <c r="A1599" s="14">
        <v>2201.5</v>
      </c>
      <c r="B1599" s="14">
        <v>98.863159179999997</v>
      </c>
      <c r="C1599" s="14">
        <v>98.978630069999994</v>
      </c>
      <c r="D1599" s="14">
        <v>98.92597198</v>
      </c>
      <c r="E1599" s="14">
        <v>98.966278079999995</v>
      </c>
    </row>
    <row r="1600" spans="1:5">
      <c r="A1600" s="14">
        <v>2201</v>
      </c>
      <c r="B1600" s="14">
        <v>98.839584349999996</v>
      </c>
      <c r="C1600" s="14">
        <v>98.863479609999999</v>
      </c>
      <c r="D1600" s="14">
        <v>98.869590759999994</v>
      </c>
      <c r="E1600" s="14">
        <v>98.916900630000001</v>
      </c>
    </row>
    <row r="1601" spans="1:5">
      <c r="A1601" s="14">
        <v>2200.5</v>
      </c>
      <c r="B1601" s="14">
        <v>98.884033200000005</v>
      </c>
      <c r="C1601" s="14">
        <v>98.907577509999996</v>
      </c>
      <c r="D1601" s="14">
        <v>98.89795685</v>
      </c>
      <c r="E1601" s="14">
        <v>99.023696900000004</v>
      </c>
    </row>
    <row r="1602" spans="1:5">
      <c r="A1602" s="14">
        <v>2200</v>
      </c>
      <c r="B1602" s="14">
        <v>98.835494999999995</v>
      </c>
      <c r="C1602" s="14">
        <v>98.886421200000001</v>
      </c>
      <c r="D1602" s="14">
        <v>98.954345700000005</v>
      </c>
      <c r="E1602" s="14">
        <v>98.954345700000005</v>
      </c>
    </row>
    <row r="1603" spans="1:5">
      <c r="A1603" s="14">
        <v>2199.5</v>
      </c>
      <c r="B1603" s="14">
        <v>98.811531070000001</v>
      </c>
      <c r="C1603" s="14">
        <v>98.915084840000006</v>
      </c>
      <c r="D1603" s="14">
        <v>98.92621613</v>
      </c>
      <c r="E1603" s="14">
        <v>99.011405940000003</v>
      </c>
    </row>
    <row r="1604" spans="1:5">
      <c r="A1604" s="14">
        <v>2199</v>
      </c>
      <c r="B1604" s="14">
        <v>98.963455199999999</v>
      </c>
      <c r="C1604" s="14">
        <v>98.94159698</v>
      </c>
      <c r="D1604" s="14">
        <v>98.971717830000003</v>
      </c>
      <c r="E1604" s="14">
        <v>98.999443049999996</v>
      </c>
    </row>
    <row r="1605" spans="1:5">
      <c r="A1605" s="14">
        <v>2198.5</v>
      </c>
      <c r="B1605" s="14">
        <v>98.920997619999994</v>
      </c>
      <c r="C1605" s="14">
        <v>98.900932310000002</v>
      </c>
      <c r="D1605" s="14">
        <v>98.877838130000001</v>
      </c>
      <c r="E1605" s="14">
        <v>98.989936830000005</v>
      </c>
    </row>
    <row r="1606" spans="1:5">
      <c r="A1606" s="14">
        <v>2198</v>
      </c>
      <c r="B1606" s="14">
        <v>98.864425659999995</v>
      </c>
      <c r="C1606" s="14">
        <v>98.907798769999999</v>
      </c>
      <c r="D1606" s="14">
        <v>98.969917300000006</v>
      </c>
      <c r="E1606" s="14">
        <v>98.968009949999995</v>
      </c>
    </row>
    <row r="1607" spans="1:5">
      <c r="A1607" s="14">
        <v>2197.5</v>
      </c>
      <c r="B1607" s="14">
        <v>98.905494689999998</v>
      </c>
      <c r="C1607" s="14">
        <v>98.959121699999997</v>
      </c>
      <c r="D1607" s="14">
        <v>98.964241029999997</v>
      </c>
      <c r="E1607" s="14">
        <v>98.979278559999997</v>
      </c>
    </row>
    <row r="1608" spans="1:5">
      <c r="A1608" s="14">
        <v>2197</v>
      </c>
      <c r="B1608" s="14">
        <v>98.913841250000004</v>
      </c>
      <c r="C1608" s="14">
        <v>98.948539729999993</v>
      </c>
      <c r="D1608" s="14">
        <v>98.903221130000006</v>
      </c>
      <c r="E1608" s="14">
        <v>99.017089839999997</v>
      </c>
    </row>
    <row r="1609" spans="1:5">
      <c r="A1609" s="14">
        <v>2196.5</v>
      </c>
      <c r="B1609" s="14">
        <v>98.815879820000006</v>
      </c>
      <c r="C1609" s="14">
        <v>98.84751129</v>
      </c>
      <c r="D1609" s="14">
        <v>98.864593510000006</v>
      </c>
      <c r="E1609" s="14">
        <v>98.9340744</v>
      </c>
    </row>
    <row r="1610" spans="1:5">
      <c r="A1610" s="14">
        <v>2196</v>
      </c>
      <c r="B1610" s="14">
        <v>98.834693909999999</v>
      </c>
      <c r="C1610" s="14">
        <v>98.822578429999993</v>
      </c>
      <c r="D1610" s="14">
        <v>98.894233700000001</v>
      </c>
      <c r="E1610" s="14">
        <v>98.898986820000005</v>
      </c>
    </row>
    <row r="1611" spans="1:5">
      <c r="A1611" s="14">
        <v>2195.5</v>
      </c>
      <c r="B1611" s="14">
        <v>98.888984679999993</v>
      </c>
      <c r="C1611" s="14">
        <v>98.919128420000007</v>
      </c>
      <c r="D1611" s="14">
        <v>98.962692259999997</v>
      </c>
      <c r="E1611" s="14">
        <v>98.941665650000004</v>
      </c>
    </row>
    <row r="1612" spans="1:5">
      <c r="A1612" s="14">
        <v>2195</v>
      </c>
      <c r="B1612" s="14">
        <v>98.825775149999998</v>
      </c>
      <c r="C1612" s="14">
        <v>98.969001770000006</v>
      </c>
      <c r="D1612" s="14">
        <v>98.939308170000004</v>
      </c>
      <c r="E1612" s="14">
        <v>99.02516937</v>
      </c>
    </row>
    <row r="1613" spans="1:5">
      <c r="A1613" s="14">
        <v>2194.5</v>
      </c>
      <c r="B1613" s="14">
        <v>98.85108185</v>
      </c>
      <c r="C1613" s="14">
        <v>98.917312620000004</v>
      </c>
      <c r="D1613" s="14">
        <v>98.937744140000007</v>
      </c>
      <c r="E1613" s="14">
        <v>98.958847050000003</v>
      </c>
    </row>
    <row r="1614" spans="1:5">
      <c r="A1614" s="14">
        <v>2194</v>
      </c>
      <c r="B1614" s="14">
        <v>98.900535579999996</v>
      </c>
      <c r="C1614" s="14">
        <v>98.949020390000001</v>
      </c>
      <c r="D1614" s="14">
        <v>98.909317020000003</v>
      </c>
      <c r="E1614" s="14">
        <v>98.957122799999993</v>
      </c>
    </row>
    <row r="1615" spans="1:5">
      <c r="A1615" s="14">
        <v>2193.5</v>
      </c>
      <c r="B1615" s="14">
        <v>98.868705750000004</v>
      </c>
      <c r="C1615" s="14">
        <v>98.989349369999999</v>
      </c>
      <c r="D1615" s="14">
        <v>98.977752690000003</v>
      </c>
      <c r="E1615" s="14">
        <v>98.956497189999993</v>
      </c>
    </row>
    <row r="1616" spans="1:5">
      <c r="A1616" s="14">
        <v>2193</v>
      </c>
      <c r="B1616" s="14">
        <v>98.81872559</v>
      </c>
      <c r="C1616" s="14">
        <v>98.864158630000006</v>
      </c>
      <c r="D1616" s="14">
        <v>98.833557130000003</v>
      </c>
      <c r="E1616" s="14">
        <v>98.92293549</v>
      </c>
    </row>
    <row r="1617" spans="1:5">
      <c r="A1617" s="14">
        <v>2192.5</v>
      </c>
      <c r="B1617" s="14">
        <v>98.821495060000004</v>
      </c>
      <c r="C1617" s="14">
        <v>98.836822510000005</v>
      </c>
      <c r="D1617" s="14">
        <v>98.861145019999995</v>
      </c>
      <c r="E1617" s="14">
        <v>98.892173769999999</v>
      </c>
    </row>
    <row r="1618" spans="1:5">
      <c r="A1618" s="14">
        <v>2192</v>
      </c>
      <c r="B1618" s="14">
        <v>98.923713680000006</v>
      </c>
      <c r="C1618" s="14">
        <v>98.904739379999995</v>
      </c>
      <c r="D1618" s="14">
        <v>98.950653079999995</v>
      </c>
      <c r="E1618" s="14">
        <v>98.908599850000002</v>
      </c>
    </row>
    <row r="1619" spans="1:5">
      <c r="A1619" s="14">
        <v>2191.5</v>
      </c>
      <c r="B1619" s="14">
        <v>98.823059079999993</v>
      </c>
      <c r="C1619" s="14">
        <v>98.893745420000002</v>
      </c>
      <c r="D1619" s="14">
        <v>98.870018009999995</v>
      </c>
      <c r="E1619" s="14">
        <v>98.999114989999995</v>
      </c>
    </row>
    <row r="1620" spans="1:5">
      <c r="A1620" s="14">
        <v>2191</v>
      </c>
      <c r="B1620" s="14">
        <v>98.86048126</v>
      </c>
      <c r="C1620" s="14">
        <v>98.901107789999998</v>
      </c>
      <c r="D1620" s="14">
        <v>98.935356139999996</v>
      </c>
      <c r="E1620" s="14">
        <v>98.943756100000002</v>
      </c>
    </row>
    <row r="1621" spans="1:5">
      <c r="A1621" s="14">
        <v>2190.5</v>
      </c>
      <c r="B1621" s="14">
        <v>98.891273499999997</v>
      </c>
      <c r="C1621" s="14">
        <v>98.897430420000006</v>
      </c>
      <c r="D1621" s="14">
        <v>98.884101869999995</v>
      </c>
      <c r="E1621" s="14">
        <v>98.989738459999998</v>
      </c>
    </row>
    <row r="1622" spans="1:5">
      <c r="A1622" s="14">
        <v>2190</v>
      </c>
      <c r="B1622" s="14">
        <v>98.876861570000003</v>
      </c>
      <c r="C1622" s="14">
        <v>98.91966248</v>
      </c>
      <c r="D1622" s="14">
        <v>98.933570860000003</v>
      </c>
      <c r="E1622" s="14">
        <v>98.948684689999993</v>
      </c>
    </row>
    <row r="1623" spans="1:5">
      <c r="A1623" s="14">
        <v>2189.5</v>
      </c>
      <c r="B1623" s="14">
        <v>98.80700684</v>
      </c>
      <c r="C1623" s="14">
        <v>98.813880920000003</v>
      </c>
      <c r="D1623" s="14">
        <v>98.873954769999997</v>
      </c>
      <c r="E1623" s="14">
        <v>98.912376399999999</v>
      </c>
    </row>
    <row r="1624" spans="1:5">
      <c r="A1624" s="14">
        <v>2189</v>
      </c>
      <c r="B1624" s="14">
        <v>98.883239750000001</v>
      </c>
      <c r="C1624" s="14">
        <v>98.904457089999994</v>
      </c>
      <c r="D1624" s="14">
        <v>98.889907840000006</v>
      </c>
      <c r="E1624" s="14">
        <v>99.052223209999994</v>
      </c>
    </row>
    <row r="1625" spans="1:5">
      <c r="A1625" s="14">
        <v>2188.5</v>
      </c>
      <c r="B1625" s="14">
        <v>98.928855900000002</v>
      </c>
      <c r="C1625" s="14">
        <v>98.895584110000001</v>
      </c>
      <c r="D1625" s="14">
        <v>98.954734799999997</v>
      </c>
      <c r="E1625" s="14">
        <v>99.042900090000003</v>
      </c>
    </row>
    <row r="1626" spans="1:5">
      <c r="A1626" s="14">
        <v>2188</v>
      </c>
      <c r="B1626" s="14">
        <v>98.78626251</v>
      </c>
      <c r="C1626" s="14">
        <v>98.824157709999994</v>
      </c>
      <c r="D1626" s="14">
        <v>98.906204220000006</v>
      </c>
      <c r="E1626" s="14">
        <v>99.01842499</v>
      </c>
    </row>
    <row r="1627" spans="1:5">
      <c r="A1627" s="14">
        <v>2187.5</v>
      </c>
      <c r="B1627" s="14">
        <v>98.849884029999998</v>
      </c>
      <c r="C1627" s="14">
        <v>98.873344419999995</v>
      </c>
      <c r="D1627" s="14">
        <v>98.85734558</v>
      </c>
      <c r="E1627" s="14">
        <v>98.924011230000005</v>
      </c>
    </row>
    <row r="1628" spans="1:5">
      <c r="A1628" s="14">
        <v>2187</v>
      </c>
      <c r="B1628" s="14">
        <v>98.811981200000005</v>
      </c>
      <c r="C1628" s="14">
        <v>98.8862381</v>
      </c>
      <c r="D1628" s="14">
        <v>98.853935239999998</v>
      </c>
      <c r="E1628" s="14">
        <v>98.915626529999997</v>
      </c>
    </row>
    <row r="1629" spans="1:5">
      <c r="A1629" s="14">
        <v>2186.5</v>
      </c>
      <c r="B1629" s="14">
        <v>98.832611080000007</v>
      </c>
      <c r="C1629" s="14">
        <v>98.930694579999994</v>
      </c>
      <c r="D1629" s="14">
        <v>98.936225890000003</v>
      </c>
      <c r="E1629" s="14">
        <v>99.0121994</v>
      </c>
    </row>
    <row r="1630" spans="1:5">
      <c r="A1630" s="14">
        <v>2186</v>
      </c>
      <c r="B1630" s="14">
        <v>98.883995060000004</v>
      </c>
      <c r="C1630" s="14">
        <v>98.818679810000006</v>
      </c>
      <c r="D1630" s="14">
        <v>98.897239690000006</v>
      </c>
      <c r="E1630" s="14">
        <v>98.945251459999994</v>
      </c>
    </row>
    <row r="1631" spans="1:5">
      <c r="A1631" s="14">
        <v>2185.5</v>
      </c>
      <c r="B1631" s="14">
        <v>98.812812809999997</v>
      </c>
      <c r="C1631" s="14">
        <v>98.804435729999994</v>
      </c>
      <c r="D1631" s="14">
        <v>98.881134029999998</v>
      </c>
      <c r="E1631" s="14">
        <v>98.872749330000005</v>
      </c>
    </row>
    <row r="1632" spans="1:5">
      <c r="A1632" s="14">
        <v>2185</v>
      </c>
      <c r="B1632" s="14">
        <v>98.934303279999995</v>
      </c>
      <c r="C1632" s="14">
        <v>98.981010440000006</v>
      </c>
      <c r="D1632" s="14">
        <v>98.928619380000001</v>
      </c>
      <c r="E1632" s="14">
        <v>99.037155150000004</v>
      </c>
    </row>
    <row r="1633" spans="1:5">
      <c r="A1633" s="14">
        <v>2184.5</v>
      </c>
      <c r="B1633" s="14">
        <v>98.830261230000005</v>
      </c>
      <c r="C1633" s="14">
        <v>98.794982910000002</v>
      </c>
      <c r="D1633" s="14">
        <v>98.914962770000002</v>
      </c>
      <c r="E1633" s="14">
        <v>98.94328308</v>
      </c>
    </row>
    <row r="1634" spans="1:5">
      <c r="A1634" s="14">
        <v>2184</v>
      </c>
      <c r="B1634" s="14">
        <v>98.817977909999996</v>
      </c>
      <c r="C1634" s="14">
        <v>98.819168090000005</v>
      </c>
      <c r="D1634" s="14">
        <v>98.899116520000007</v>
      </c>
      <c r="E1634" s="14">
        <v>98.911483759999996</v>
      </c>
    </row>
    <row r="1635" spans="1:5">
      <c r="A1635" s="14">
        <v>2183.5</v>
      </c>
      <c r="B1635" s="14">
        <v>98.826049800000007</v>
      </c>
      <c r="C1635" s="14">
        <v>98.890808109999995</v>
      </c>
      <c r="D1635" s="14">
        <v>98.926666260000005</v>
      </c>
      <c r="E1635" s="14">
        <v>98.941078189999999</v>
      </c>
    </row>
    <row r="1636" spans="1:5">
      <c r="A1636" s="14">
        <v>2183</v>
      </c>
      <c r="B1636" s="14">
        <v>98.865127560000005</v>
      </c>
      <c r="C1636" s="14">
        <v>98.851585389999997</v>
      </c>
      <c r="D1636" s="14">
        <v>98.854064940000001</v>
      </c>
      <c r="E1636" s="14">
        <v>98.964149480000003</v>
      </c>
    </row>
    <row r="1637" spans="1:5">
      <c r="A1637" s="14">
        <v>2182.5</v>
      </c>
      <c r="B1637" s="14">
        <v>98.807327270000002</v>
      </c>
      <c r="C1637" s="14">
        <v>98.910568240000003</v>
      </c>
      <c r="D1637" s="14">
        <v>98.914634699999993</v>
      </c>
      <c r="E1637" s="14">
        <v>98.931159969999996</v>
      </c>
    </row>
    <row r="1638" spans="1:5">
      <c r="A1638" s="14">
        <v>2182</v>
      </c>
      <c r="B1638" s="14">
        <v>98.80902863</v>
      </c>
      <c r="C1638" s="14">
        <v>98.903572080000004</v>
      </c>
      <c r="D1638" s="14">
        <v>98.880889890000006</v>
      </c>
      <c r="E1638" s="14">
        <v>98.879882809999998</v>
      </c>
    </row>
    <row r="1639" spans="1:5">
      <c r="A1639" s="14">
        <v>2181.5</v>
      </c>
      <c r="B1639" s="14">
        <v>98.841079710000002</v>
      </c>
      <c r="C1639" s="14">
        <v>98.806533810000005</v>
      </c>
      <c r="D1639" s="14">
        <v>98.869651790000006</v>
      </c>
      <c r="E1639" s="14">
        <v>98.925560000000004</v>
      </c>
    </row>
    <row r="1640" spans="1:5">
      <c r="A1640" s="14">
        <v>2181</v>
      </c>
      <c r="B1640" s="14">
        <v>98.822204589999998</v>
      </c>
      <c r="C1640" s="14">
        <v>98.891036990000003</v>
      </c>
      <c r="D1640" s="14">
        <v>98.883987430000005</v>
      </c>
      <c r="E1640" s="14">
        <v>98.935737610000004</v>
      </c>
    </row>
    <row r="1641" spans="1:5">
      <c r="A1641" s="14">
        <v>2180.5</v>
      </c>
      <c r="B1641" s="14">
        <v>98.830345149999999</v>
      </c>
      <c r="C1641" s="14">
        <v>98.86560059</v>
      </c>
      <c r="D1641" s="14">
        <v>98.868118289999998</v>
      </c>
      <c r="E1641" s="14">
        <v>98.895835880000007</v>
      </c>
    </row>
    <row r="1642" spans="1:5">
      <c r="A1642" s="14">
        <v>2180</v>
      </c>
      <c r="B1642" s="14">
        <v>98.785018919999999</v>
      </c>
      <c r="C1642" s="14">
        <v>98.858428959999998</v>
      </c>
      <c r="D1642" s="14">
        <v>98.905273440000002</v>
      </c>
      <c r="E1642" s="14">
        <v>98.836097719999998</v>
      </c>
    </row>
    <row r="1643" spans="1:5">
      <c r="A1643" s="14">
        <v>2179.5</v>
      </c>
      <c r="B1643" s="14">
        <v>98.87543488</v>
      </c>
      <c r="C1643" s="14">
        <v>98.841011050000006</v>
      </c>
      <c r="D1643" s="14">
        <v>98.908546450000003</v>
      </c>
      <c r="E1643" s="14">
        <v>98.972549439999995</v>
      </c>
    </row>
    <row r="1644" spans="1:5">
      <c r="A1644" s="14">
        <v>2179</v>
      </c>
      <c r="B1644" s="14">
        <v>98.868972780000007</v>
      </c>
      <c r="C1644" s="14">
        <v>98.893524170000006</v>
      </c>
      <c r="D1644" s="14">
        <v>98.895263670000006</v>
      </c>
      <c r="E1644" s="14">
        <v>98.990287780000003</v>
      </c>
    </row>
    <row r="1645" spans="1:5">
      <c r="A1645" s="14">
        <v>2178.5</v>
      </c>
      <c r="B1645" s="14">
        <v>98.711791989999995</v>
      </c>
      <c r="C1645" s="14">
        <v>98.813064580000002</v>
      </c>
      <c r="D1645" s="14">
        <v>98.817382809999998</v>
      </c>
      <c r="E1645" s="14">
        <v>98.867156980000004</v>
      </c>
    </row>
    <row r="1646" spans="1:5">
      <c r="A1646" s="14">
        <v>2178</v>
      </c>
      <c r="B1646" s="14">
        <v>98.832878109999996</v>
      </c>
      <c r="C1646" s="14">
        <v>98.783935549999995</v>
      </c>
      <c r="D1646" s="14">
        <v>98.924491880000005</v>
      </c>
      <c r="E1646" s="14">
        <v>98.913352970000005</v>
      </c>
    </row>
    <row r="1647" spans="1:5">
      <c r="A1647" s="14">
        <v>2177.5</v>
      </c>
      <c r="B1647" s="14">
        <v>98.859626770000006</v>
      </c>
      <c r="C1647" s="14">
        <v>98.908256530000003</v>
      </c>
      <c r="D1647" s="14">
        <v>98.852867130000007</v>
      </c>
      <c r="E1647" s="14">
        <v>98.945549009999993</v>
      </c>
    </row>
    <row r="1648" spans="1:5">
      <c r="A1648" s="14">
        <v>2177</v>
      </c>
      <c r="B1648" s="14">
        <v>98.851379390000005</v>
      </c>
      <c r="C1648" s="14">
        <v>98.865089420000004</v>
      </c>
      <c r="D1648" s="14">
        <v>98.905715939999993</v>
      </c>
      <c r="E1648" s="14">
        <v>98.987983700000001</v>
      </c>
    </row>
    <row r="1649" spans="1:5">
      <c r="A1649" s="14">
        <v>2176.5</v>
      </c>
      <c r="B1649" s="14">
        <v>98.748008729999995</v>
      </c>
      <c r="C1649" s="14">
        <v>98.815544130000006</v>
      </c>
      <c r="D1649" s="14">
        <v>98.794212340000001</v>
      </c>
      <c r="E1649" s="14">
        <v>98.905586240000005</v>
      </c>
    </row>
    <row r="1650" spans="1:5">
      <c r="A1650" s="14">
        <v>2176</v>
      </c>
      <c r="B1650" s="14">
        <v>98.864189150000001</v>
      </c>
      <c r="C1650" s="14">
        <v>98.843185419999998</v>
      </c>
      <c r="D1650" s="14">
        <v>98.896591189999995</v>
      </c>
      <c r="E1650" s="14">
        <v>98.996055600000005</v>
      </c>
    </row>
    <row r="1651" spans="1:5">
      <c r="A1651" s="14">
        <v>2175.5</v>
      </c>
      <c r="B1651" s="14">
        <v>98.913825990000007</v>
      </c>
      <c r="C1651" s="14">
        <v>98.823654169999998</v>
      </c>
      <c r="D1651" s="14">
        <v>98.883613589999996</v>
      </c>
      <c r="E1651" s="14">
        <v>98.953239440000004</v>
      </c>
    </row>
    <row r="1652" spans="1:5">
      <c r="A1652" s="14">
        <v>2175</v>
      </c>
      <c r="B1652" s="14">
        <v>98.742637630000004</v>
      </c>
      <c r="C1652" s="14">
        <v>98.805435180000003</v>
      </c>
      <c r="D1652" s="14">
        <v>98.746063230000004</v>
      </c>
      <c r="E1652" s="14">
        <v>98.900360109999994</v>
      </c>
    </row>
    <row r="1653" spans="1:5">
      <c r="A1653" s="14">
        <v>2174.5</v>
      </c>
      <c r="B1653" s="14">
        <v>98.799942020000003</v>
      </c>
      <c r="C1653" s="14">
        <v>98.889961240000005</v>
      </c>
      <c r="D1653" s="14">
        <v>98.890617370000001</v>
      </c>
      <c r="E1653" s="14">
        <v>98.925697330000006</v>
      </c>
    </row>
    <row r="1654" spans="1:5">
      <c r="A1654" s="14">
        <v>2174</v>
      </c>
      <c r="B1654" s="14">
        <v>98.788520809999994</v>
      </c>
      <c r="C1654" s="14">
        <v>98.849555969999997</v>
      </c>
      <c r="D1654" s="14">
        <v>98.859901429999994</v>
      </c>
      <c r="E1654" s="14">
        <v>98.876937870000006</v>
      </c>
    </row>
    <row r="1655" spans="1:5">
      <c r="A1655" s="14">
        <v>2173.5</v>
      </c>
      <c r="B1655" s="14">
        <v>98.740982059999993</v>
      </c>
      <c r="C1655" s="14">
        <v>98.781600949999998</v>
      </c>
      <c r="D1655" s="14">
        <v>98.881057740000003</v>
      </c>
      <c r="E1655" s="14">
        <v>98.838485719999994</v>
      </c>
    </row>
    <row r="1656" spans="1:5">
      <c r="A1656" s="14">
        <v>2173</v>
      </c>
      <c r="B1656" s="14">
        <v>98.813385010000005</v>
      </c>
      <c r="C1656" s="14">
        <v>98.87032318</v>
      </c>
      <c r="D1656" s="14">
        <v>98.828018189999995</v>
      </c>
      <c r="E1656" s="14">
        <v>98.87003326</v>
      </c>
    </row>
    <row r="1657" spans="1:5">
      <c r="A1657" s="14">
        <v>2172.5</v>
      </c>
      <c r="B1657" s="14">
        <v>98.786384580000004</v>
      </c>
      <c r="C1657" s="14">
        <v>98.840156559999997</v>
      </c>
      <c r="D1657" s="14">
        <v>98.843307499999995</v>
      </c>
      <c r="E1657" s="14">
        <v>98.84544373</v>
      </c>
    </row>
    <row r="1658" spans="1:5">
      <c r="A1658" s="14">
        <v>2172</v>
      </c>
      <c r="B1658" s="14">
        <v>98.854438779999995</v>
      </c>
      <c r="C1658" s="14">
        <v>98.885925290000003</v>
      </c>
      <c r="D1658" s="14">
        <v>98.896324160000006</v>
      </c>
      <c r="E1658" s="14">
        <v>98.89544678</v>
      </c>
    </row>
    <row r="1659" spans="1:5">
      <c r="A1659" s="14">
        <v>2171.5</v>
      </c>
      <c r="B1659" s="14">
        <v>98.791084290000001</v>
      </c>
      <c r="C1659" s="14">
        <v>98.852584840000006</v>
      </c>
      <c r="D1659" s="14">
        <v>98.815513609999996</v>
      </c>
      <c r="E1659" s="14">
        <v>98.87248993</v>
      </c>
    </row>
    <row r="1660" spans="1:5">
      <c r="A1660" s="14">
        <v>2171</v>
      </c>
      <c r="B1660" s="14">
        <v>98.857070919999998</v>
      </c>
      <c r="C1660" s="14">
        <v>98.858871460000003</v>
      </c>
      <c r="D1660" s="14">
        <v>98.812797549999999</v>
      </c>
      <c r="E1660" s="14">
        <v>98.891677860000001</v>
      </c>
    </row>
    <row r="1661" spans="1:5">
      <c r="A1661" s="14">
        <v>2170.5</v>
      </c>
      <c r="B1661" s="14">
        <v>98.788352970000005</v>
      </c>
      <c r="C1661" s="14">
        <v>98.871521000000001</v>
      </c>
      <c r="D1661" s="14">
        <v>98.863182069999993</v>
      </c>
      <c r="E1661" s="14">
        <v>98.981132509999995</v>
      </c>
    </row>
    <row r="1662" spans="1:5">
      <c r="A1662" s="14">
        <v>2170</v>
      </c>
      <c r="B1662" s="14">
        <v>98.7578125</v>
      </c>
      <c r="C1662" s="14">
        <v>98.870887760000002</v>
      </c>
      <c r="D1662" s="14">
        <v>98.819587709999993</v>
      </c>
      <c r="E1662" s="14">
        <v>98.897239690000006</v>
      </c>
    </row>
    <row r="1663" spans="1:5">
      <c r="A1663" s="14">
        <v>2169.5</v>
      </c>
      <c r="B1663" s="14">
        <v>98.836845400000001</v>
      </c>
      <c r="C1663" s="14">
        <v>98.796836850000005</v>
      </c>
      <c r="D1663" s="14">
        <v>98.850975039999994</v>
      </c>
      <c r="E1663" s="14">
        <v>98.917404169999998</v>
      </c>
    </row>
    <row r="1664" spans="1:5">
      <c r="A1664" s="14">
        <v>2169</v>
      </c>
      <c r="B1664" s="14">
        <v>98.835372919999998</v>
      </c>
      <c r="C1664" s="14">
        <v>98.887329100000002</v>
      </c>
      <c r="D1664" s="14">
        <v>98.935401920000004</v>
      </c>
      <c r="E1664" s="14">
        <v>98.984405519999996</v>
      </c>
    </row>
    <row r="1665" spans="1:5">
      <c r="A1665" s="14">
        <v>2168.5</v>
      </c>
      <c r="B1665" s="14">
        <v>98.835037229999998</v>
      </c>
      <c r="C1665" s="14">
        <v>98.949447629999995</v>
      </c>
      <c r="D1665" s="14">
        <v>98.942848209999994</v>
      </c>
      <c r="E1665" s="14">
        <v>98.966491700000006</v>
      </c>
    </row>
    <row r="1666" spans="1:5">
      <c r="A1666" s="14">
        <v>2168</v>
      </c>
      <c r="B1666" s="14">
        <v>98.712455750000004</v>
      </c>
      <c r="C1666" s="14">
        <v>98.809799190000007</v>
      </c>
      <c r="D1666" s="14">
        <v>98.827316280000005</v>
      </c>
      <c r="E1666" s="14">
        <v>98.835540769999994</v>
      </c>
    </row>
    <row r="1667" spans="1:5">
      <c r="A1667" s="14">
        <v>2167.5</v>
      </c>
      <c r="B1667" s="14">
        <v>98.811653140000004</v>
      </c>
      <c r="C1667" s="14">
        <v>98.753738400000003</v>
      </c>
      <c r="D1667" s="14">
        <v>98.785743710000006</v>
      </c>
      <c r="E1667" s="14">
        <v>98.91121674</v>
      </c>
    </row>
    <row r="1668" spans="1:5">
      <c r="A1668" s="14">
        <v>2167</v>
      </c>
      <c r="B1668" s="14">
        <v>98.889450069999995</v>
      </c>
      <c r="C1668" s="14">
        <v>98.922233579999997</v>
      </c>
      <c r="D1668" s="14">
        <v>98.977348329999998</v>
      </c>
      <c r="E1668" s="14">
        <v>98.976692200000002</v>
      </c>
    </row>
    <row r="1669" spans="1:5">
      <c r="A1669" s="14">
        <v>2166.5</v>
      </c>
      <c r="B1669" s="14">
        <v>98.808242800000002</v>
      </c>
      <c r="C1669" s="14">
        <v>98.873390200000003</v>
      </c>
      <c r="D1669" s="14">
        <v>98.846778869999994</v>
      </c>
      <c r="E1669" s="14">
        <v>98.948959349999996</v>
      </c>
    </row>
    <row r="1670" spans="1:5">
      <c r="A1670" s="14">
        <v>2166</v>
      </c>
      <c r="B1670" s="14">
        <v>98.820632930000002</v>
      </c>
      <c r="C1670" s="14">
        <v>98.850654599999999</v>
      </c>
      <c r="D1670" s="14">
        <v>98.821212770000002</v>
      </c>
      <c r="E1670" s="14">
        <v>98.862281800000005</v>
      </c>
    </row>
    <row r="1671" spans="1:5">
      <c r="A1671" s="14">
        <v>2165.5</v>
      </c>
      <c r="B1671" s="14">
        <v>98.821807860000007</v>
      </c>
      <c r="C1671" s="14">
        <v>98.877822879999997</v>
      </c>
      <c r="D1671" s="14">
        <v>98.925247189999993</v>
      </c>
      <c r="E1671" s="14">
        <v>98.962760930000002</v>
      </c>
    </row>
    <row r="1672" spans="1:5">
      <c r="A1672" s="14">
        <v>2165</v>
      </c>
      <c r="B1672" s="14">
        <v>98.789947510000005</v>
      </c>
      <c r="C1672" s="14">
        <v>98.756736759999995</v>
      </c>
      <c r="D1672" s="14">
        <v>98.831024170000006</v>
      </c>
      <c r="E1672" s="14">
        <v>98.9384613</v>
      </c>
    </row>
    <row r="1673" spans="1:5">
      <c r="A1673" s="14">
        <v>2164.5</v>
      </c>
      <c r="B1673" s="14">
        <v>98.749473570000006</v>
      </c>
      <c r="C1673" s="14">
        <v>98.799301150000005</v>
      </c>
      <c r="D1673" s="14">
        <v>98.847671509999998</v>
      </c>
      <c r="E1673" s="14">
        <v>98.886062620000004</v>
      </c>
    </row>
    <row r="1674" spans="1:5">
      <c r="A1674" s="14">
        <v>2164</v>
      </c>
      <c r="B1674" s="14">
        <v>98.790672299999997</v>
      </c>
      <c r="C1674" s="14">
        <v>98.841850280000003</v>
      </c>
      <c r="D1674" s="14">
        <v>98.804183960000003</v>
      </c>
      <c r="E1674" s="14">
        <v>98.900588990000003</v>
      </c>
    </row>
    <row r="1675" spans="1:5">
      <c r="A1675" s="14">
        <v>2163.5</v>
      </c>
      <c r="B1675" s="14">
        <v>98.811981200000005</v>
      </c>
      <c r="C1675" s="14">
        <v>98.827972410000001</v>
      </c>
      <c r="D1675" s="14">
        <v>98.83169556</v>
      </c>
      <c r="E1675" s="14">
        <v>98.919403079999995</v>
      </c>
    </row>
    <row r="1676" spans="1:5">
      <c r="A1676" s="14">
        <v>2163</v>
      </c>
      <c r="B1676" s="14">
        <v>98.826126099999996</v>
      </c>
      <c r="C1676" s="14">
        <v>98.943000789999999</v>
      </c>
      <c r="D1676" s="14">
        <v>98.894203189999999</v>
      </c>
      <c r="E1676" s="14">
        <v>98.974296570000007</v>
      </c>
    </row>
    <row r="1677" spans="1:5">
      <c r="A1677" s="14">
        <v>2162.5</v>
      </c>
      <c r="B1677" s="14">
        <v>98.767509459999999</v>
      </c>
      <c r="C1677" s="14">
        <v>98.788787839999998</v>
      </c>
      <c r="D1677" s="14">
        <v>98.789802550000005</v>
      </c>
      <c r="E1677" s="14">
        <v>98.875022889999997</v>
      </c>
    </row>
    <row r="1678" spans="1:5">
      <c r="A1678" s="14">
        <v>2162</v>
      </c>
      <c r="B1678" s="14">
        <v>98.791915889999999</v>
      </c>
      <c r="C1678" s="14">
        <v>98.888099670000003</v>
      </c>
      <c r="D1678" s="14">
        <v>98.932739260000005</v>
      </c>
      <c r="E1678" s="14">
        <v>98.921134949999995</v>
      </c>
    </row>
    <row r="1679" spans="1:5">
      <c r="A1679" s="14">
        <v>2161.5</v>
      </c>
      <c r="B1679" s="14">
        <v>98.817985530000001</v>
      </c>
      <c r="C1679" s="14">
        <v>98.842933650000006</v>
      </c>
      <c r="D1679" s="14">
        <v>98.817771910000005</v>
      </c>
      <c r="E1679" s="14">
        <v>98.870018009999995</v>
      </c>
    </row>
    <row r="1680" spans="1:5">
      <c r="A1680" s="14">
        <v>2161</v>
      </c>
      <c r="B1680" s="14">
        <v>98.806259159999996</v>
      </c>
      <c r="C1680" s="14">
        <v>98.815750120000004</v>
      </c>
      <c r="D1680" s="14">
        <v>98.731460569999996</v>
      </c>
      <c r="E1680" s="14">
        <v>98.80247498</v>
      </c>
    </row>
    <row r="1681" spans="1:5">
      <c r="A1681" s="14">
        <v>2160.5</v>
      </c>
      <c r="B1681" s="14">
        <v>98.835365300000007</v>
      </c>
      <c r="C1681" s="14">
        <v>98.903701780000006</v>
      </c>
      <c r="D1681" s="14">
        <v>98.872062679999999</v>
      </c>
      <c r="E1681" s="14">
        <v>98.999641420000003</v>
      </c>
    </row>
    <row r="1682" spans="1:5">
      <c r="A1682" s="14">
        <v>2160</v>
      </c>
      <c r="B1682" s="14">
        <v>98.81920624</v>
      </c>
      <c r="C1682" s="14">
        <v>98.841636660000006</v>
      </c>
      <c r="D1682" s="14">
        <v>98.918907169999997</v>
      </c>
      <c r="E1682" s="14">
        <v>98.903625489999996</v>
      </c>
    </row>
    <row r="1683" spans="1:5">
      <c r="A1683" s="14">
        <v>2159.5</v>
      </c>
      <c r="B1683" s="14">
        <v>98.782554630000007</v>
      </c>
      <c r="C1683" s="14">
        <v>98.799270629999995</v>
      </c>
      <c r="D1683" s="14">
        <v>98.849578859999994</v>
      </c>
      <c r="E1683" s="14">
        <v>98.905075069999995</v>
      </c>
    </row>
    <row r="1684" spans="1:5">
      <c r="A1684" s="14">
        <v>2159</v>
      </c>
      <c r="B1684" s="14">
        <v>98.792144780000001</v>
      </c>
      <c r="C1684" s="14">
        <v>98.838752749999998</v>
      </c>
      <c r="D1684" s="14">
        <v>98.804595950000007</v>
      </c>
      <c r="E1684" s="14">
        <v>98.928596499999998</v>
      </c>
    </row>
    <row r="1685" spans="1:5">
      <c r="A1685" s="14">
        <v>2158.5</v>
      </c>
      <c r="B1685" s="14">
        <v>98.785003660000001</v>
      </c>
      <c r="C1685" s="14">
        <v>98.812400819999993</v>
      </c>
      <c r="D1685" s="14">
        <v>98.878921509999998</v>
      </c>
      <c r="E1685" s="14">
        <v>98.893966669999998</v>
      </c>
    </row>
    <row r="1686" spans="1:5">
      <c r="A1686" s="14">
        <v>2158</v>
      </c>
      <c r="B1686" s="14">
        <v>98.763763429999997</v>
      </c>
      <c r="C1686" s="14">
        <v>98.874488830000004</v>
      </c>
      <c r="D1686" s="14">
        <v>98.786140439999997</v>
      </c>
      <c r="E1686" s="14">
        <v>98.851242069999998</v>
      </c>
    </row>
    <row r="1687" spans="1:5">
      <c r="A1687" s="14">
        <v>2157.5</v>
      </c>
      <c r="B1687" s="14">
        <v>98.731254579999998</v>
      </c>
      <c r="C1687" s="14">
        <v>98.85889435</v>
      </c>
      <c r="D1687" s="14">
        <v>98.787200929999997</v>
      </c>
      <c r="E1687" s="14">
        <v>98.897201539999998</v>
      </c>
    </row>
    <row r="1688" spans="1:5">
      <c r="A1688" s="14">
        <v>2157</v>
      </c>
      <c r="B1688" s="14">
        <v>98.816337590000003</v>
      </c>
      <c r="C1688" s="14">
        <v>98.833251950000005</v>
      </c>
      <c r="D1688" s="14">
        <v>98.851989750000001</v>
      </c>
      <c r="E1688" s="14">
        <v>98.930381769999997</v>
      </c>
    </row>
    <row r="1689" spans="1:5">
      <c r="A1689" s="14">
        <v>2156.5</v>
      </c>
      <c r="B1689" s="14">
        <v>98.735519409999995</v>
      </c>
      <c r="C1689" s="14">
        <v>98.868629459999994</v>
      </c>
      <c r="D1689" s="14">
        <v>98.870155330000003</v>
      </c>
      <c r="E1689" s="14">
        <v>98.82981873</v>
      </c>
    </row>
    <row r="1690" spans="1:5">
      <c r="A1690" s="14">
        <v>2156</v>
      </c>
      <c r="B1690" s="14">
        <v>98.767196659999996</v>
      </c>
      <c r="C1690" s="14">
        <v>98.827484130000002</v>
      </c>
      <c r="D1690" s="14">
        <v>98.770606990000005</v>
      </c>
      <c r="E1690" s="14">
        <v>98.846664430000004</v>
      </c>
    </row>
    <row r="1691" spans="1:5">
      <c r="A1691" s="14">
        <v>2155.5</v>
      </c>
      <c r="B1691" s="14">
        <v>98.673965449999997</v>
      </c>
      <c r="C1691" s="14">
        <v>98.726303099999996</v>
      </c>
      <c r="D1691" s="14">
        <v>98.798728940000004</v>
      </c>
      <c r="E1691" s="14">
        <v>98.840141299999999</v>
      </c>
    </row>
    <row r="1692" spans="1:5">
      <c r="A1692" s="14">
        <v>2155</v>
      </c>
      <c r="B1692" s="14">
        <v>98.826126099999996</v>
      </c>
      <c r="C1692" s="14">
        <v>98.790290830000004</v>
      </c>
      <c r="D1692" s="14">
        <v>98.836799619999994</v>
      </c>
      <c r="E1692" s="14">
        <v>98.923645019999995</v>
      </c>
    </row>
    <row r="1693" spans="1:5">
      <c r="A1693" s="14">
        <v>2154.5</v>
      </c>
      <c r="B1693" s="14">
        <v>98.831542970000001</v>
      </c>
      <c r="C1693" s="14">
        <v>98.818054200000006</v>
      </c>
      <c r="D1693" s="14">
        <v>98.852844239999996</v>
      </c>
      <c r="E1693" s="14">
        <v>98.941734310000001</v>
      </c>
    </row>
    <row r="1694" spans="1:5">
      <c r="A1694" s="14">
        <v>2154</v>
      </c>
      <c r="B1694" s="14">
        <v>98.751457209999998</v>
      </c>
      <c r="C1694" s="14">
        <v>98.819664000000003</v>
      </c>
      <c r="D1694" s="14">
        <v>98.817420960000007</v>
      </c>
      <c r="E1694" s="14">
        <v>98.822357179999997</v>
      </c>
    </row>
    <row r="1695" spans="1:5">
      <c r="A1695" s="14">
        <v>2153.5</v>
      </c>
      <c r="B1695" s="14">
        <v>98.747352599999999</v>
      </c>
      <c r="C1695" s="14">
        <v>98.803237920000001</v>
      </c>
      <c r="D1695" s="14">
        <v>98.85812378</v>
      </c>
      <c r="E1695" s="14">
        <v>98.873443600000002</v>
      </c>
    </row>
    <row r="1696" spans="1:5">
      <c r="A1696" s="14">
        <v>2153</v>
      </c>
      <c r="B1696" s="14">
        <v>98.828323359999999</v>
      </c>
      <c r="C1696" s="14">
        <v>98.818641659999997</v>
      </c>
      <c r="D1696" s="14">
        <v>98.855552669999994</v>
      </c>
      <c r="E1696" s="14">
        <v>98.894027710000003</v>
      </c>
    </row>
    <row r="1697" spans="1:5">
      <c r="A1697" s="14">
        <v>2152.5</v>
      </c>
      <c r="B1697" s="14">
        <v>98.798484799999997</v>
      </c>
      <c r="C1697" s="14">
        <v>98.797027589999999</v>
      </c>
      <c r="D1697" s="14">
        <v>98.788909910000001</v>
      </c>
      <c r="E1697" s="14">
        <v>98.938110350000002</v>
      </c>
    </row>
    <row r="1698" spans="1:5">
      <c r="A1698" s="14">
        <v>2152</v>
      </c>
      <c r="B1698" s="14">
        <v>98.855628969999998</v>
      </c>
      <c r="C1698" s="14">
        <v>98.945693969999994</v>
      </c>
      <c r="D1698" s="14">
        <v>98.892173769999999</v>
      </c>
      <c r="E1698" s="14">
        <v>98.927741999999995</v>
      </c>
    </row>
    <row r="1699" spans="1:5">
      <c r="A1699" s="14">
        <v>2151.5</v>
      </c>
      <c r="B1699" s="14">
        <v>98.728210450000006</v>
      </c>
      <c r="C1699" s="14">
        <v>98.771583559999996</v>
      </c>
      <c r="D1699" s="14">
        <v>98.812583919999994</v>
      </c>
      <c r="E1699" s="14">
        <v>98.849143979999994</v>
      </c>
    </row>
    <row r="1700" spans="1:5">
      <c r="A1700" s="14">
        <v>2151</v>
      </c>
      <c r="B1700" s="14">
        <v>98.716667180000002</v>
      </c>
      <c r="C1700" s="14">
        <v>98.789810180000003</v>
      </c>
      <c r="D1700" s="14">
        <v>98.837409969999996</v>
      </c>
      <c r="E1700" s="14">
        <v>98.863891600000002</v>
      </c>
    </row>
    <row r="1701" spans="1:5">
      <c r="A1701" s="14">
        <v>2150.5</v>
      </c>
      <c r="B1701" s="14">
        <v>98.812194820000002</v>
      </c>
      <c r="C1701" s="14">
        <v>98.801628109999996</v>
      </c>
      <c r="D1701" s="14">
        <v>98.85503387</v>
      </c>
      <c r="E1701" s="14">
        <v>98.921714780000002</v>
      </c>
    </row>
    <row r="1702" spans="1:5">
      <c r="A1702" s="14">
        <v>2150</v>
      </c>
      <c r="B1702" s="14">
        <v>98.810234070000007</v>
      </c>
      <c r="C1702" s="14">
        <v>98.794403079999995</v>
      </c>
      <c r="D1702" s="14">
        <v>98.767242429999996</v>
      </c>
      <c r="E1702" s="14">
        <v>98.843902589999999</v>
      </c>
    </row>
    <row r="1703" spans="1:5">
      <c r="A1703" s="14">
        <v>2149.5</v>
      </c>
      <c r="B1703" s="14">
        <v>98.751953130000004</v>
      </c>
      <c r="C1703" s="14">
        <v>98.871726989999999</v>
      </c>
      <c r="D1703" s="14">
        <v>98.749313349999994</v>
      </c>
      <c r="E1703" s="14">
        <v>98.869033810000005</v>
      </c>
    </row>
    <row r="1704" spans="1:5">
      <c r="A1704" s="14">
        <v>2149</v>
      </c>
      <c r="B1704" s="14">
        <v>98.771659850000006</v>
      </c>
      <c r="C1704" s="14">
        <v>98.852828979999998</v>
      </c>
      <c r="D1704" s="14">
        <v>98.862495420000002</v>
      </c>
      <c r="E1704" s="14">
        <v>98.945320129999999</v>
      </c>
    </row>
    <row r="1705" spans="1:5">
      <c r="A1705" s="14">
        <v>2148.5</v>
      </c>
      <c r="B1705" s="14">
        <v>98.839210510000001</v>
      </c>
      <c r="C1705" s="14">
        <v>98.818466189999995</v>
      </c>
      <c r="D1705" s="14">
        <v>98.82518005</v>
      </c>
      <c r="E1705" s="14">
        <v>98.867294310000005</v>
      </c>
    </row>
    <row r="1706" spans="1:5">
      <c r="A1706" s="14">
        <v>2148</v>
      </c>
      <c r="B1706" s="14">
        <v>98.805030819999999</v>
      </c>
      <c r="C1706" s="14">
        <v>98.873672490000004</v>
      </c>
      <c r="D1706" s="14">
        <v>98.806777949999997</v>
      </c>
      <c r="E1706" s="14">
        <v>98.910179139999997</v>
      </c>
    </row>
    <row r="1707" spans="1:5">
      <c r="A1707" s="14">
        <v>2147.5</v>
      </c>
      <c r="B1707" s="14">
        <v>98.779808040000006</v>
      </c>
      <c r="C1707" s="14">
        <v>98.887725829999994</v>
      </c>
      <c r="D1707" s="14">
        <v>98.853111269999999</v>
      </c>
      <c r="E1707" s="14">
        <v>98.879020690000004</v>
      </c>
    </row>
    <row r="1708" spans="1:5">
      <c r="A1708" s="14">
        <v>2147</v>
      </c>
      <c r="B1708" s="14">
        <v>98.812919620000002</v>
      </c>
      <c r="C1708" s="14">
        <v>98.818412780000003</v>
      </c>
      <c r="D1708" s="14">
        <v>98.834182740000003</v>
      </c>
      <c r="E1708" s="14">
        <v>98.873786929999994</v>
      </c>
    </row>
    <row r="1709" spans="1:5">
      <c r="A1709" s="14">
        <v>2146.5</v>
      </c>
      <c r="B1709" s="14">
        <v>98.728309629999998</v>
      </c>
      <c r="C1709" s="14">
        <v>98.751449579999999</v>
      </c>
      <c r="D1709" s="14">
        <v>98.770614620000003</v>
      </c>
      <c r="E1709" s="14">
        <v>98.861206050000007</v>
      </c>
    </row>
    <row r="1710" spans="1:5">
      <c r="A1710" s="14">
        <v>2146</v>
      </c>
      <c r="B1710" s="14">
        <v>98.805183409999998</v>
      </c>
      <c r="C1710" s="14">
        <v>98.811859130000002</v>
      </c>
      <c r="D1710" s="14">
        <v>98.815208440000006</v>
      </c>
      <c r="E1710" s="14">
        <v>98.89110565</v>
      </c>
    </row>
    <row r="1711" spans="1:5">
      <c r="A1711" s="14">
        <v>2145.5</v>
      </c>
      <c r="B1711" s="14">
        <v>98.812850949999998</v>
      </c>
      <c r="C1711" s="14">
        <v>98.857421880000004</v>
      </c>
      <c r="D1711" s="14">
        <v>98.766914369999995</v>
      </c>
      <c r="E1711" s="14">
        <v>98.845581050000007</v>
      </c>
    </row>
    <row r="1712" spans="1:5">
      <c r="A1712" s="14">
        <v>2145</v>
      </c>
      <c r="B1712" s="14">
        <v>98.837371829999995</v>
      </c>
      <c r="C1712" s="14">
        <v>98.804595950000007</v>
      </c>
      <c r="D1712" s="14">
        <v>98.870834349999996</v>
      </c>
      <c r="E1712" s="14">
        <v>98.879074099999997</v>
      </c>
    </row>
    <row r="1713" spans="1:5">
      <c r="A1713" s="14">
        <v>2144.5</v>
      </c>
      <c r="B1713" s="14">
        <v>98.777435299999993</v>
      </c>
      <c r="C1713" s="14">
        <v>98.777397160000007</v>
      </c>
      <c r="D1713" s="14">
        <v>98.79673004</v>
      </c>
      <c r="E1713" s="14">
        <v>98.883018489999998</v>
      </c>
    </row>
    <row r="1714" spans="1:5">
      <c r="A1714" s="14">
        <v>2144</v>
      </c>
      <c r="B1714" s="14">
        <v>98.836174009999993</v>
      </c>
      <c r="C1714" s="14">
        <v>98.788055420000006</v>
      </c>
      <c r="D1714" s="14">
        <v>98.860595700000005</v>
      </c>
      <c r="E1714" s="14">
        <v>98.896522520000005</v>
      </c>
    </row>
    <row r="1715" spans="1:5">
      <c r="A1715" s="14">
        <v>2143.5</v>
      </c>
      <c r="B1715" s="14">
        <v>98.815849299999996</v>
      </c>
      <c r="C1715" s="14">
        <v>98.81201935</v>
      </c>
      <c r="D1715" s="14">
        <v>98.843589780000002</v>
      </c>
      <c r="E1715" s="14">
        <v>98.891471859999996</v>
      </c>
    </row>
    <row r="1716" spans="1:5">
      <c r="A1716" s="14">
        <v>2143</v>
      </c>
      <c r="B1716" s="14">
        <v>98.748527530000004</v>
      </c>
      <c r="C1716" s="14">
        <v>98.818527219999993</v>
      </c>
      <c r="D1716" s="14">
        <v>98.861770629999995</v>
      </c>
      <c r="E1716" s="14">
        <v>98.884971620000002</v>
      </c>
    </row>
    <row r="1717" spans="1:5">
      <c r="A1717" s="14">
        <v>2142.5</v>
      </c>
      <c r="B1717" s="14">
        <v>98.756423949999999</v>
      </c>
      <c r="C1717" s="14">
        <v>98.817771910000005</v>
      </c>
      <c r="D1717" s="14">
        <v>98.766624449999995</v>
      </c>
      <c r="E1717" s="14">
        <v>98.877906800000005</v>
      </c>
    </row>
    <row r="1718" spans="1:5">
      <c r="A1718" s="14">
        <v>2142</v>
      </c>
      <c r="B1718" s="14">
        <v>98.77763367</v>
      </c>
      <c r="C1718" s="14">
        <v>98.796768189999995</v>
      </c>
      <c r="D1718" s="14">
        <v>98.775840759999994</v>
      </c>
      <c r="E1718" s="14">
        <v>98.827140810000003</v>
      </c>
    </row>
    <row r="1719" spans="1:5">
      <c r="A1719" s="14">
        <v>2141.5</v>
      </c>
      <c r="B1719" s="14">
        <v>98.76190948</v>
      </c>
      <c r="C1719" s="14">
        <v>98.802055359999997</v>
      </c>
      <c r="D1719" s="14">
        <v>98.755683899999994</v>
      </c>
      <c r="E1719" s="14">
        <v>98.855514529999994</v>
      </c>
    </row>
    <row r="1720" spans="1:5">
      <c r="A1720" s="14">
        <v>2141</v>
      </c>
      <c r="B1720" s="14">
        <v>98.78544617</v>
      </c>
      <c r="C1720" s="14">
        <v>98.795776369999999</v>
      </c>
      <c r="D1720" s="14">
        <v>98.84548187</v>
      </c>
      <c r="E1720" s="14">
        <v>98.868904110000003</v>
      </c>
    </row>
    <row r="1721" spans="1:5">
      <c r="A1721" s="14">
        <v>2140.5</v>
      </c>
      <c r="B1721" s="14">
        <v>98.784645080000004</v>
      </c>
      <c r="C1721" s="14">
        <v>98.848632809999998</v>
      </c>
      <c r="D1721" s="14">
        <v>98.887176510000003</v>
      </c>
      <c r="E1721" s="14">
        <v>99.006889340000001</v>
      </c>
    </row>
    <row r="1722" spans="1:5">
      <c r="A1722" s="14">
        <v>2140</v>
      </c>
      <c r="B1722" s="14">
        <v>98.811744689999998</v>
      </c>
      <c r="C1722" s="14">
        <v>98.807647709999998</v>
      </c>
      <c r="D1722" s="14">
        <v>98.817893979999994</v>
      </c>
      <c r="E1722" s="14">
        <v>98.886772160000007</v>
      </c>
    </row>
    <row r="1723" spans="1:5">
      <c r="A1723" s="14">
        <v>2139.5</v>
      </c>
      <c r="B1723" s="14">
        <v>98.809112549999995</v>
      </c>
      <c r="C1723" s="14">
        <v>98.89419556</v>
      </c>
      <c r="D1723" s="14">
        <v>98.880805969999997</v>
      </c>
      <c r="E1723" s="14">
        <v>98.944633479999993</v>
      </c>
    </row>
    <row r="1724" spans="1:5">
      <c r="A1724" s="14">
        <v>2139</v>
      </c>
      <c r="B1724" s="14">
        <v>98.818130490000001</v>
      </c>
      <c r="C1724" s="14">
        <v>98.880180359999997</v>
      </c>
      <c r="D1724" s="14">
        <v>98.871597289999997</v>
      </c>
      <c r="E1724" s="14">
        <v>98.917320250000003</v>
      </c>
    </row>
    <row r="1725" spans="1:5">
      <c r="A1725" s="14">
        <v>2138.5</v>
      </c>
      <c r="B1725" s="14">
        <v>98.769088749999995</v>
      </c>
      <c r="C1725" s="14">
        <v>98.746841430000003</v>
      </c>
      <c r="D1725" s="14">
        <v>98.765098570000006</v>
      </c>
      <c r="E1725" s="14">
        <v>98.946090699999999</v>
      </c>
    </row>
    <row r="1726" spans="1:5">
      <c r="A1726" s="14">
        <v>2138</v>
      </c>
      <c r="B1726" s="14">
        <v>98.727447510000005</v>
      </c>
      <c r="C1726" s="14">
        <v>98.793441770000001</v>
      </c>
      <c r="D1726" s="14">
        <v>98.801605219999999</v>
      </c>
      <c r="E1726" s="14">
        <v>98.813323969999999</v>
      </c>
    </row>
    <row r="1727" spans="1:5">
      <c r="A1727" s="14">
        <v>2137.5</v>
      </c>
      <c r="B1727" s="14">
        <v>98.729476930000004</v>
      </c>
      <c r="C1727" s="14">
        <v>98.765441890000005</v>
      </c>
      <c r="D1727" s="14">
        <v>98.805252080000002</v>
      </c>
      <c r="E1727" s="14">
        <v>98.864570619999995</v>
      </c>
    </row>
    <row r="1728" spans="1:5">
      <c r="A1728" s="14">
        <v>2137</v>
      </c>
      <c r="B1728" s="14">
        <v>98.790420530000006</v>
      </c>
      <c r="C1728" s="14">
        <v>98.873840329999993</v>
      </c>
      <c r="D1728" s="14">
        <v>98.802162170000003</v>
      </c>
      <c r="E1728" s="14">
        <v>98.925384519999994</v>
      </c>
    </row>
    <row r="1729" spans="1:5">
      <c r="A1729" s="14">
        <v>2136.5</v>
      </c>
      <c r="B1729" s="14">
        <v>98.779823300000004</v>
      </c>
      <c r="C1729" s="14">
        <v>98.753227229999993</v>
      </c>
      <c r="D1729" s="14">
        <v>98.812484740000002</v>
      </c>
      <c r="E1729" s="14">
        <v>98.922348020000001</v>
      </c>
    </row>
    <row r="1730" spans="1:5">
      <c r="A1730" s="14">
        <v>2136</v>
      </c>
      <c r="B1730" s="14">
        <v>98.709808350000003</v>
      </c>
      <c r="C1730" s="14">
        <v>98.76861572</v>
      </c>
      <c r="D1730" s="14">
        <v>98.766120909999998</v>
      </c>
      <c r="E1730" s="14">
        <v>98.891601559999998</v>
      </c>
    </row>
    <row r="1731" spans="1:5">
      <c r="A1731" s="14">
        <v>2135.5</v>
      </c>
      <c r="B1731" s="14">
        <v>98.835845950000007</v>
      </c>
      <c r="C1731" s="14">
        <v>98.817771910000005</v>
      </c>
      <c r="D1731" s="14">
        <v>98.810775759999999</v>
      </c>
      <c r="E1731" s="14">
        <v>98.871009830000006</v>
      </c>
    </row>
    <row r="1732" spans="1:5">
      <c r="A1732" s="14">
        <v>2135</v>
      </c>
      <c r="B1732" s="14">
        <v>98.796897889999997</v>
      </c>
      <c r="C1732" s="14">
        <v>98.87577057</v>
      </c>
      <c r="D1732" s="14">
        <v>98.874008180000004</v>
      </c>
      <c r="E1732" s="14">
        <v>98.940315249999998</v>
      </c>
    </row>
    <row r="1733" spans="1:5">
      <c r="A1733" s="14">
        <v>2134.5</v>
      </c>
      <c r="B1733" s="14">
        <v>98.754936220000005</v>
      </c>
      <c r="C1733" s="14">
        <v>98.735443119999999</v>
      </c>
      <c r="D1733" s="14">
        <v>98.824577329999997</v>
      </c>
      <c r="E1733" s="14">
        <v>98.85002136</v>
      </c>
    </row>
    <row r="1734" spans="1:5">
      <c r="A1734" s="14">
        <v>2134</v>
      </c>
      <c r="B1734" s="14">
        <v>98.735069269999997</v>
      </c>
      <c r="C1734" s="14">
        <v>98.730110170000003</v>
      </c>
      <c r="D1734" s="14">
        <v>98.714569089999998</v>
      </c>
      <c r="E1734" s="14">
        <v>98.842224119999997</v>
      </c>
    </row>
    <row r="1735" spans="1:5">
      <c r="A1735" s="14">
        <v>2133.5</v>
      </c>
      <c r="B1735" s="14">
        <v>98.756988530000001</v>
      </c>
      <c r="C1735" s="14">
        <v>98.833847050000003</v>
      </c>
      <c r="D1735" s="14">
        <v>98.867759699999993</v>
      </c>
      <c r="E1735" s="14">
        <v>98.882553099999996</v>
      </c>
    </row>
    <row r="1736" spans="1:5">
      <c r="A1736" s="14">
        <v>2133</v>
      </c>
      <c r="B1736" s="14">
        <v>98.806694030000003</v>
      </c>
      <c r="C1736" s="14">
        <v>98.781013490000007</v>
      </c>
      <c r="D1736" s="14">
        <v>98.830497739999998</v>
      </c>
      <c r="E1736" s="14">
        <v>98.861610409999997</v>
      </c>
    </row>
    <row r="1737" spans="1:5">
      <c r="A1737" s="14">
        <v>2132.5</v>
      </c>
      <c r="B1737" s="14">
        <v>98.724517820000003</v>
      </c>
      <c r="C1737" s="14">
        <v>98.776771550000007</v>
      </c>
      <c r="D1737" s="14">
        <v>98.781463619999997</v>
      </c>
      <c r="E1737" s="14">
        <v>98.882255549999996</v>
      </c>
    </row>
    <row r="1738" spans="1:5">
      <c r="A1738" s="14">
        <v>2132</v>
      </c>
      <c r="B1738" s="14">
        <v>98.717948910000004</v>
      </c>
      <c r="C1738" s="14">
        <v>98.786544800000001</v>
      </c>
      <c r="D1738" s="14">
        <v>98.797401429999994</v>
      </c>
      <c r="E1738" s="14">
        <v>98.887794490000005</v>
      </c>
    </row>
    <row r="1739" spans="1:5">
      <c r="A1739" s="14">
        <v>2131.5</v>
      </c>
      <c r="B1739" s="14">
        <v>98.786293029999996</v>
      </c>
      <c r="C1739" s="14">
        <v>98.810600280000003</v>
      </c>
      <c r="D1739" s="14">
        <v>98.866218570000001</v>
      </c>
      <c r="E1739" s="14">
        <v>98.861656190000005</v>
      </c>
    </row>
    <row r="1740" spans="1:5">
      <c r="A1740" s="14">
        <v>2131</v>
      </c>
      <c r="B1740" s="14">
        <v>98.724945070000004</v>
      </c>
      <c r="C1740" s="14">
        <v>98.755645749999999</v>
      </c>
      <c r="D1740" s="14">
        <v>98.769668580000001</v>
      </c>
      <c r="E1740" s="14">
        <v>98.770027159999998</v>
      </c>
    </row>
    <row r="1741" spans="1:5">
      <c r="A1741" s="14">
        <v>2130.5</v>
      </c>
      <c r="B1741" s="14">
        <v>98.694030760000004</v>
      </c>
      <c r="C1741" s="14">
        <v>98.742767330000007</v>
      </c>
      <c r="D1741" s="14">
        <v>98.770362849999998</v>
      </c>
      <c r="E1741" s="14">
        <v>98.900321959999999</v>
      </c>
    </row>
    <row r="1742" spans="1:5">
      <c r="A1742" s="14">
        <v>2130</v>
      </c>
      <c r="B1742" s="14">
        <v>98.823730470000001</v>
      </c>
      <c r="C1742" s="14">
        <v>98.824394229999996</v>
      </c>
      <c r="D1742" s="14">
        <v>98.881332400000005</v>
      </c>
      <c r="E1742" s="14">
        <v>98.943115230000004</v>
      </c>
    </row>
    <row r="1743" spans="1:5">
      <c r="A1743" s="14">
        <v>2129.5</v>
      </c>
      <c r="B1743" s="14">
        <v>98.774948120000005</v>
      </c>
      <c r="C1743" s="14">
        <v>98.816452029999994</v>
      </c>
      <c r="D1743" s="14">
        <v>98.882087709999993</v>
      </c>
      <c r="E1743" s="14">
        <v>98.893371579999993</v>
      </c>
    </row>
    <row r="1744" spans="1:5">
      <c r="A1744" s="14">
        <v>2129</v>
      </c>
      <c r="B1744" s="14">
        <v>98.726181030000006</v>
      </c>
      <c r="C1744" s="14">
        <v>98.777694699999998</v>
      </c>
      <c r="D1744" s="14">
        <v>98.743667599999995</v>
      </c>
      <c r="E1744" s="14">
        <v>98.766403199999999</v>
      </c>
    </row>
    <row r="1745" spans="1:5">
      <c r="A1745" s="14">
        <v>2128.5</v>
      </c>
      <c r="B1745" s="14">
        <v>98.812324520000004</v>
      </c>
      <c r="C1745" s="14">
        <v>98.886062620000004</v>
      </c>
      <c r="D1745" s="14">
        <v>98.828849790000007</v>
      </c>
      <c r="E1745" s="14">
        <v>98.895401000000007</v>
      </c>
    </row>
    <row r="1746" spans="1:5">
      <c r="A1746" s="14">
        <v>2128</v>
      </c>
      <c r="B1746" s="14">
        <v>98.764411929999994</v>
      </c>
      <c r="C1746" s="14">
        <v>98.791000370000006</v>
      </c>
      <c r="D1746" s="14">
        <v>98.813339229999997</v>
      </c>
      <c r="E1746" s="14">
        <v>98.911331180000005</v>
      </c>
    </row>
    <row r="1747" spans="1:5">
      <c r="A1747" s="14">
        <v>2127.5</v>
      </c>
      <c r="B1747" s="14">
        <v>98.726921079999997</v>
      </c>
      <c r="C1747" s="14">
        <v>98.826133729999995</v>
      </c>
      <c r="D1747" s="14">
        <v>98.804893489999998</v>
      </c>
      <c r="E1747" s="14">
        <v>98.883590699999999</v>
      </c>
    </row>
    <row r="1748" spans="1:5">
      <c r="A1748" s="14">
        <v>2127</v>
      </c>
      <c r="B1748" s="14">
        <v>98.783927919999996</v>
      </c>
      <c r="C1748" s="14">
        <v>98.771545410000002</v>
      </c>
      <c r="D1748" s="14">
        <v>98.823432920000002</v>
      </c>
      <c r="E1748" s="14">
        <v>98.853866580000002</v>
      </c>
    </row>
    <row r="1749" spans="1:5">
      <c r="A1749" s="14">
        <v>2126.5</v>
      </c>
      <c r="B1749" s="14">
        <v>98.820495609999995</v>
      </c>
      <c r="C1749" s="14">
        <v>98.869010930000002</v>
      </c>
      <c r="D1749" s="14">
        <v>98.818992609999995</v>
      </c>
      <c r="E1749" s="14">
        <v>98.943313599999996</v>
      </c>
    </row>
    <row r="1750" spans="1:5">
      <c r="A1750" s="14">
        <v>2126</v>
      </c>
      <c r="B1750" s="14">
        <v>98.729499820000001</v>
      </c>
      <c r="C1750" s="14">
        <v>98.771522520000005</v>
      </c>
      <c r="D1750" s="14">
        <v>98.832305910000002</v>
      </c>
      <c r="E1750" s="14">
        <v>98.934143070000005</v>
      </c>
    </row>
    <row r="1751" spans="1:5">
      <c r="A1751" s="14">
        <v>2125.5</v>
      </c>
      <c r="B1751" s="14">
        <v>98.737716669999998</v>
      </c>
      <c r="C1751" s="14">
        <v>98.743286130000001</v>
      </c>
      <c r="D1751" s="14">
        <v>98.793006899999995</v>
      </c>
      <c r="E1751" s="14">
        <v>98.828865050000005</v>
      </c>
    </row>
    <row r="1752" spans="1:5">
      <c r="A1752" s="14">
        <v>2125</v>
      </c>
      <c r="B1752" s="14">
        <v>98.802230829999999</v>
      </c>
      <c r="C1752" s="14">
        <v>98.750526429999994</v>
      </c>
      <c r="D1752" s="14">
        <v>98.765068049999996</v>
      </c>
      <c r="E1752" s="14">
        <v>98.813072199999993</v>
      </c>
    </row>
    <row r="1753" spans="1:5">
      <c r="A1753" s="14">
        <v>2124.5</v>
      </c>
      <c r="B1753" s="14">
        <v>98.823211670000006</v>
      </c>
      <c r="C1753" s="14">
        <v>98.828887940000001</v>
      </c>
      <c r="D1753" s="14">
        <v>98.85108185</v>
      </c>
      <c r="E1753" s="14">
        <v>98.925102229999993</v>
      </c>
    </row>
    <row r="1754" spans="1:5">
      <c r="A1754" s="14">
        <v>2124</v>
      </c>
      <c r="B1754" s="14">
        <v>98.761436459999999</v>
      </c>
      <c r="C1754" s="14">
        <v>98.810668949999993</v>
      </c>
      <c r="D1754" s="14">
        <v>98.776390079999999</v>
      </c>
      <c r="E1754" s="14">
        <v>98.880432130000003</v>
      </c>
    </row>
    <row r="1755" spans="1:5">
      <c r="A1755" s="14">
        <v>2123.5</v>
      </c>
      <c r="B1755" s="14">
        <v>98.688385010000005</v>
      </c>
      <c r="C1755" s="14">
        <v>98.765068049999996</v>
      </c>
      <c r="D1755" s="14">
        <v>98.707160950000002</v>
      </c>
      <c r="E1755" s="14">
        <v>98.865432740000003</v>
      </c>
    </row>
    <row r="1756" spans="1:5">
      <c r="A1756" s="14">
        <v>2123</v>
      </c>
      <c r="B1756" s="14">
        <v>98.826530460000001</v>
      </c>
      <c r="C1756" s="14">
        <v>98.886695860000003</v>
      </c>
      <c r="D1756" s="14">
        <v>98.849151610000007</v>
      </c>
      <c r="E1756" s="14">
        <v>98.861671450000003</v>
      </c>
    </row>
    <row r="1757" spans="1:5">
      <c r="A1757" s="14">
        <v>2122.5</v>
      </c>
      <c r="B1757" s="14">
        <v>98.703025819999993</v>
      </c>
      <c r="C1757" s="14">
        <v>98.809349060000002</v>
      </c>
      <c r="D1757" s="14">
        <v>98.745429990000005</v>
      </c>
      <c r="E1757" s="14">
        <v>98.935440060000005</v>
      </c>
    </row>
    <row r="1758" spans="1:5">
      <c r="A1758" s="14">
        <v>2122</v>
      </c>
      <c r="B1758" s="14">
        <v>98.772415159999994</v>
      </c>
      <c r="C1758" s="14">
        <v>98.757164000000003</v>
      </c>
      <c r="D1758" s="14">
        <v>98.782768250000004</v>
      </c>
      <c r="E1758" s="14">
        <v>98.850860600000004</v>
      </c>
    </row>
    <row r="1759" spans="1:5">
      <c r="A1759" s="14">
        <v>2121.5</v>
      </c>
      <c r="B1759" s="14">
        <v>98.747406010000006</v>
      </c>
      <c r="C1759" s="14">
        <v>98.762336730000001</v>
      </c>
      <c r="D1759" s="14">
        <v>98.823043819999995</v>
      </c>
      <c r="E1759" s="14">
        <v>98.879936220000005</v>
      </c>
    </row>
    <row r="1760" spans="1:5">
      <c r="A1760" s="14">
        <v>2121</v>
      </c>
      <c r="B1760" s="14">
        <v>98.751144409999995</v>
      </c>
      <c r="C1760" s="14">
        <v>98.835243230000003</v>
      </c>
      <c r="D1760" s="14">
        <v>98.805564880000006</v>
      </c>
      <c r="E1760" s="14">
        <v>98.881790159999994</v>
      </c>
    </row>
    <row r="1761" spans="1:5">
      <c r="A1761" s="14">
        <v>2120.5</v>
      </c>
      <c r="B1761" s="14">
        <v>98.729629520000003</v>
      </c>
      <c r="C1761" s="14">
        <v>98.816612239999998</v>
      </c>
      <c r="D1761" s="14">
        <v>98.81544495</v>
      </c>
      <c r="E1761" s="14">
        <v>98.859313959999994</v>
      </c>
    </row>
    <row r="1762" spans="1:5">
      <c r="A1762" s="14">
        <v>2120</v>
      </c>
      <c r="B1762" s="14">
        <v>98.666191100000006</v>
      </c>
      <c r="C1762" s="14">
        <v>98.731460569999996</v>
      </c>
      <c r="D1762" s="14">
        <v>98.664527890000002</v>
      </c>
      <c r="E1762" s="14">
        <v>98.785324099999997</v>
      </c>
    </row>
    <row r="1763" spans="1:5">
      <c r="A1763" s="14">
        <v>2119.5</v>
      </c>
      <c r="B1763" s="14">
        <v>98.721961980000003</v>
      </c>
      <c r="C1763" s="14">
        <v>98.813011169999996</v>
      </c>
      <c r="D1763" s="14">
        <v>98.826797490000004</v>
      </c>
      <c r="E1763" s="14">
        <v>98.798095700000005</v>
      </c>
    </row>
    <row r="1764" spans="1:5">
      <c r="A1764" s="14">
        <v>2119</v>
      </c>
      <c r="B1764" s="14">
        <v>98.733558650000006</v>
      </c>
      <c r="C1764" s="14">
        <v>98.808273319999998</v>
      </c>
      <c r="D1764" s="14">
        <v>98.819114690000006</v>
      </c>
      <c r="E1764" s="14">
        <v>98.915428160000005</v>
      </c>
    </row>
    <row r="1765" spans="1:5">
      <c r="A1765" s="14">
        <v>2118.5</v>
      </c>
      <c r="B1765" s="14">
        <v>98.78843689</v>
      </c>
      <c r="C1765" s="14">
        <v>98.814064029999997</v>
      </c>
      <c r="D1765" s="14">
        <v>98.756912229999998</v>
      </c>
      <c r="E1765" s="14">
        <v>98.881546020000002</v>
      </c>
    </row>
    <row r="1766" spans="1:5">
      <c r="A1766" s="14">
        <v>2118</v>
      </c>
      <c r="B1766" s="14">
        <v>98.749404909999996</v>
      </c>
      <c r="C1766" s="14">
        <v>98.725929260000001</v>
      </c>
      <c r="D1766" s="14">
        <v>98.738975519999997</v>
      </c>
      <c r="E1766" s="14">
        <v>98.899192810000002</v>
      </c>
    </row>
    <row r="1767" spans="1:5">
      <c r="A1767" s="14">
        <v>2117.5</v>
      </c>
      <c r="B1767" s="14">
        <v>98.716598509999997</v>
      </c>
      <c r="C1767" s="14">
        <v>98.74874878</v>
      </c>
      <c r="D1767" s="14">
        <v>98.82137299</v>
      </c>
      <c r="E1767" s="14">
        <v>98.854766850000004</v>
      </c>
    </row>
    <row r="1768" spans="1:5">
      <c r="A1768" s="14">
        <v>2117</v>
      </c>
      <c r="B1768" s="14">
        <v>98.707061769999996</v>
      </c>
      <c r="C1768" s="14">
        <v>98.791793819999995</v>
      </c>
      <c r="D1768" s="14">
        <v>98.694496150000006</v>
      </c>
      <c r="E1768" s="14">
        <v>98.785278320000003</v>
      </c>
    </row>
    <row r="1769" spans="1:5">
      <c r="A1769" s="14">
        <v>2116.5</v>
      </c>
      <c r="B1769" s="14">
        <v>98.766014100000007</v>
      </c>
      <c r="C1769" s="14">
        <v>98.730361939999995</v>
      </c>
      <c r="D1769" s="14">
        <v>98.766914369999995</v>
      </c>
      <c r="E1769" s="14">
        <v>98.843139649999998</v>
      </c>
    </row>
    <row r="1770" spans="1:5">
      <c r="A1770" s="14">
        <v>2116</v>
      </c>
      <c r="B1770" s="14">
        <v>98.715484619999998</v>
      </c>
      <c r="C1770" s="14">
        <v>98.770973209999994</v>
      </c>
      <c r="D1770" s="14">
        <v>98.765998839999995</v>
      </c>
      <c r="E1770" s="14">
        <v>98.880386349999995</v>
      </c>
    </row>
    <row r="1771" spans="1:5">
      <c r="A1771" s="14">
        <v>2115.5</v>
      </c>
      <c r="B1771" s="14">
        <v>98.743713380000003</v>
      </c>
      <c r="C1771" s="14">
        <v>98.78496552</v>
      </c>
      <c r="D1771" s="14">
        <v>98.848052980000006</v>
      </c>
      <c r="E1771" s="14">
        <v>98.827880859999993</v>
      </c>
    </row>
    <row r="1772" spans="1:5">
      <c r="A1772" s="14">
        <v>2115</v>
      </c>
      <c r="B1772" s="14">
        <v>98.763992310000006</v>
      </c>
      <c r="C1772" s="14">
        <v>98.797531129999996</v>
      </c>
      <c r="D1772" s="14">
        <v>98.777236939999995</v>
      </c>
      <c r="E1772" s="14">
        <v>98.868217470000005</v>
      </c>
    </row>
    <row r="1773" spans="1:5">
      <c r="A1773" s="14">
        <v>2114.5</v>
      </c>
      <c r="B1773" s="14">
        <v>98.741279599999999</v>
      </c>
      <c r="C1773" s="14">
        <v>98.740577700000003</v>
      </c>
      <c r="D1773" s="14">
        <v>98.736854550000004</v>
      </c>
      <c r="E1773" s="14">
        <v>98.816078189999999</v>
      </c>
    </row>
    <row r="1774" spans="1:5">
      <c r="A1774" s="14">
        <v>2114</v>
      </c>
      <c r="B1774" s="14">
        <v>98.7265625</v>
      </c>
      <c r="C1774" s="14">
        <v>98.786010739999995</v>
      </c>
      <c r="D1774" s="14">
        <v>98.850364690000006</v>
      </c>
      <c r="E1774" s="14">
        <v>98.890647889999997</v>
      </c>
    </row>
    <row r="1775" spans="1:5">
      <c r="A1775" s="14">
        <v>2113.5</v>
      </c>
      <c r="B1775" s="14">
        <v>98.753562930000001</v>
      </c>
      <c r="C1775" s="14">
        <v>98.798820500000005</v>
      </c>
      <c r="D1775" s="14">
        <v>98.822196959999999</v>
      </c>
      <c r="E1775" s="14">
        <v>98.904335020000005</v>
      </c>
    </row>
    <row r="1776" spans="1:5">
      <c r="A1776" s="14">
        <v>2113</v>
      </c>
      <c r="B1776" s="14">
        <v>98.737190249999998</v>
      </c>
      <c r="C1776" s="14">
        <v>98.689605709999995</v>
      </c>
      <c r="D1776" s="14">
        <v>98.793182369999997</v>
      </c>
      <c r="E1776" s="14">
        <v>98.883857730000003</v>
      </c>
    </row>
    <row r="1777" spans="1:5">
      <c r="A1777" s="14">
        <v>2112.5</v>
      </c>
      <c r="B1777" s="14">
        <v>98.678382869999993</v>
      </c>
      <c r="C1777" s="14">
        <v>98.731101989999999</v>
      </c>
      <c r="D1777" s="14">
        <v>98.731269839999996</v>
      </c>
      <c r="E1777" s="14">
        <v>98.762802120000003</v>
      </c>
    </row>
    <row r="1778" spans="1:5">
      <c r="A1778" s="14">
        <v>2112</v>
      </c>
      <c r="B1778" s="14">
        <v>98.750877380000006</v>
      </c>
      <c r="C1778" s="14">
        <v>98.820617679999998</v>
      </c>
      <c r="D1778" s="14">
        <v>98.759277339999997</v>
      </c>
      <c r="E1778" s="14">
        <v>98.896179200000006</v>
      </c>
    </row>
    <row r="1779" spans="1:5">
      <c r="A1779" s="14">
        <v>2111.5</v>
      </c>
      <c r="B1779" s="14">
        <v>98.661437989999996</v>
      </c>
      <c r="C1779" s="14">
        <v>98.684936519999994</v>
      </c>
      <c r="D1779" s="14">
        <v>98.71908569</v>
      </c>
      <c r="E1779" s="14">
        <v>98.752685549999995</v>
      </c>
    </row>
    <row r="1780" spans="1:5">
      <c r="A1780" s="14">
        <v>2111</v>
      </c>
      <c r="B1780" s="14">
        <v>98.725494380000001</v>
      </c>
      <c r="C1780" s="14">
        <v>98.801521300000005</v>
      </c>
      <c r="D1780" s="14">
        <v>98.771026610000007</v>
      </c>
      <c r="E1780" s="14">
        <v>98.828941349999994</v>
      </c>
    </row>
    <row r="1781" spans="1:5">
      <c r="A1781" s="14">
        <v>2110.5</v>
      </c>
      <c r="B1781" s="14">
        <v>98.835533139999995</v>
      </c>
      <c r="C1781" s="14">
        <v>98.857994079999997</v>
      </c>
      <c r="D1781" s="14">
        <v>98.830604550000004</v>
      </c>
      <c r="E1781" s="14">
        <v>98.904129030000007</v>
      </c>
    </row>
    <row r="1782" spans="1:5">
      <c r="A1782" s="14">
        <v>2110</v>
      </c>
      <c r="B1782" s="14">
        <v>98.774650570000006</v>
      </c>
      <c r="C1782" s="14">
        <v>98.826332089999994</v>
      </c>
      <c r="D1782" s="14">
        <v>98.839279169999998</v>
      </c>
      <c r="E1782" s="14">
        <v>98.903045649999996</v>
      </c>
    </row>
    <row r="1783" spans="1:5">
      <c r="A1783" s="14">
        <v>2109.5</v>
      </c>
      <c r="B1783" s="14">
        <v>98.675560000000004</v>
      </c>
      <c r="C1783" s="14">
        <v>98.724807740000003</v>
      </c>
      <c r="D1783" s="14">
        <v>98.715797420000001</v>
      </c>
      <c r="E1783" s="14">
        <v>98.787536619999997</v>
      </c>
    </row>
    <row r="1784" spans="1:5">
      <c r="A1784" s="14">
        <v>2109</v>
      </c>
      <c r="B1784" s="14">
        <v>98.752441410000003</v>
      </c>
      <c r="C1784" s="14">
        <v>98.771095279999997</v>
      </c>
      <c r="D1784" s="14">
        <v>98.770210270000007</v>
      </c>
      <c r="E1784" s="14">
        <v>98.793319699999998</v>
      </c>
    </row>
    <row r="1785" spans="1:5">
      <c r="A1785" s="14">
        <v>2108.5</v>
      </c>
      <c r="B1785" s="14">
        <v>98.781692500000005</v>
      </c>
      <c r="C1785" s="14">
        <v>98.850715640000004</v>
      </c>
      <c r="D1785" s="14">
        <v>98.816635129999995</v>
      </c>
      <c r="E1785" s="14">
        <v>98.83531189</v>
      </c>
    </row>
    <row r="1786" spans="1:5">
      <c r="A1786" s="14">
        <v>2108</v>
      </c>
      <c r="B1786" s="14">
        <v>98.746940609999996</v>
      </c>
      <c r="C1786" s="14">
        <v>98.796340939999993</v>
      </c>
      <c r="D1786" s="14">
        <v>98.851951600000007</v>
      </c>
      <c r="E1786" s="14">
        <v>98.912361149999995</v>
      </c>
    </row>
    <row r="1787" spans="1:5">
      <c r="A1787" s="14">
        <v>2107.5</v>
      </c>
      <c r="B1787" s="14">
        <v>98.679031370000004</v>
      </c>
      <c r="C1787" s="14">
        <v>98.716827390000006</v>
      </c>
      <c r="D1787" s="14">
        <v>98.800865169999994</v>
      </c>
      <c r="E1787" s="14">
        <v>98.829460139999995</v>
      </c>
    </row>
    <row r="1788" spans="1:5">
      <c r="A1788" s="14">
        <v>2107</v>
      </c>
      <c r="B1788" s="14">
        <v>98.696136469999999</v>
      </c>
      <c r="C1788" s="14">
        <v>98.762603760000005</v>
      </c>
      <c r="D1788" s="14">
        <v>98.715820309999998</v>
      </c>
      <c r="E1788" s="14">
        <v>98.852706909999995</v>
      </c>
    </row>
    <row r="1789" spans="1:5">
      <c r="A1789" s="14">
        <v>2106.5</v>
      </c>
      <c r="B1789" s="14">
        <v>98.870788570000002</v>
      </c>
      <c r="C1789" s="14">
        <v>98.856506350000004</v>
      </c>
      <c r="D1789" s="14">
        <v>98.816856380000004</v>
      </c>
      <c r="E1789" s="14">
        <v>98.895324709999997</v>
      </c>
    </row>
    <row r="1790" spans="1:5">
      <c r="A1790" s="14">
        <v>2106</v>
      </c>
      <c r="B1790" s="14">
        <v>98.74580383</v>
      </c>
      <c r="C1790" s="14">
        <v>98.791419980000001</v>
      </c>
      <c r="D1790" s="14">
        <v>98.787223819999994</v>
      </c>
      <c r="E1790" s="14">
        <v>98.885398859999995</v>
      </c>
    </row>
    <row r="1791" spans="1:5">
      <c r="A1791" s="14">
        <v>2105.5</v>
      </c>
      <c r="B1791" s="14">
        <v>98.707733149999996</v>
      </c>
      <c r="C1791" s="14">
        <v>98.741058350000003</v>
      </c>
      <c r="D1791" s="14">
        <v>98.738388060000005</v>
      </c>
      <c r="E1791" s="14">
        <v>98.798957819999998</v>
      </c>
    </row>
    <row r="1792" spans="1:5">
      <c r="A1792" s="14">
        <v>2105</v>
      </c>
      <c r="B1792" s="14">
        <v>98.739715579999995</v>
      </c>
      <c r="C1792" s="14">
        <v>98.751335139999995</v>
      </c>
      <c r="D1792" s="14">
        <v>98.822334290000001</v>
      </c>
      <c r="E1792" s="14">
        <v>98.903472899999997</v>
      </c>
    </row>
    <row r="1793" spans="1:5">
      <c r="A1793" s="14">
        <v>2104.5</v>
      </c>
      <c r="B1793" s="14">
        <v>98.737358090000001</v>
      </c>
      <c r="C1793" s="14">
        <v>98.779800420000001</v>
      </c>
      <c r="D1793" s="14">
        <v>98.722854609999999</v>
      </c>
      <c r="E1793" s="14">
        <v>98.781211850000005</v>
      </c>
    </row>
    <row r="1794" spans="1:5">
      <c r="A1794" s="14">
        <v>2104</v>
      </c>
      <c r="B1794" s="14">
        <v>98.739479059999994</v>
      </c>
      <c r="C1794" s="14">
        <v>98.719123839999995</v>
      </c>
      <c r="D1794" s="14">
        <v>98.773696900000004</v>
      </c>
      <c r="E1794" s="14">
        <v>98.752861019999997</v>
      </c>
    </row>
    <row r="1795" spans="1:5">
      <c r="A1795" s="14">
        <v>2103.5</v>
      </c>
      <c r="B1795" s="14">
        <v>98.684379579999998</v>
      </c>
      <c r="C1795" s="14">
        <v>98.782142640000004</v>
      </c>
      <c r="D1795" s="14">
        <v>98.756164549999994</v>
      </c>
      <c r="E1795" s="14">
        <v>98.850738530000001</v>
      </c>
    </row>
    <row r="1796" spans="1:5">
      <c r="A1796" s="14">
        <v>2103</v>
      </c>
      <c r="B1796" s="14">
        <v>98.721389770000002</v>
      </c>
      <c r="C1796" s="14">
        <v>98.722198489999997</v>
      </c>
      <c r="D1796" s="14">
        <v>98.838264469999999</v>
      </c>
      <c r="E1796" s="14">
        <v>98.805824279999996</v>
      </c>
    </row>
    <row r="1797" spans="1:5">
      <c r="A1797" s="14">
        <v>2102.5</v>
      </c>
      <c r="B1797" s="14">
        <v>98.72766876</v>
      </c>
      <c r="C1797" s="14">
        <v>98.804588319999993</v>
      </c>
      <c r="D1797" s="14">
        <v>98.780044559999993</v>
      </c>
      <c r="E1797" s="14">
        <v>98.819580079999994</v>
      </c>
    </row>
    <row r="1798" spans="1:5">
      <c r="A1798" s="14">
        <v>2102</v>
      </c>
      <c r="B1798" s="14">
        <v>98.606811519999994</v>
      </c>
      <c r="C1798" s="14">
        <v>98.693473819999994</v>
      </c>
      <c r="D1798" s="14">
        <v>98.679283139999995</v>
      </c>
      <c r="E1798" s="14">
        <v>98.722984310000001</v>
      </c>
    </row>
    <row r="1799" spans="1:5">
      <c r="A1799" s="14">
        <v>2101.5</v>
      </c>
      <c r="B1799" s="14">
        <v>98.74830627</v>
      </c>
      <c r="C1799" s="14">
        <v>98.804237369999996</v>
      </c>
      <c r="D1799" s="14">
        <v>98.75028992</v>
      </c>
      <c r="E1799" s="14">
        <v>98.954620360000007</v>
      </c>
    </row>
    <row r="1800" spans="1:5">
      <c r="A1800" s="14">
        <v>2101</v>
      </c>
      <c r="B1800" s="14">
        <v>98.727012630000004</v>
      </c>
      <c r="C1800" s="14">
        <v>98.810356139999996</v>
      </c>
      <c r="D1800" s="14">
        <v>98.766479489999995</v>
      </c>
      <c r="E1800" s="14">
        <v>98.8349762</v>
      </c>
    </row>
    <row r="1801" spans="1:5">
      <c r="A1801" s="14">
        <v>2100.5</v>
      </c>
      <c r="B1801" s="14">
        <v>98.7490387</v>
      </c>
      <c r="C1801" s="14">
        <v>98.769378660000001</v>
      </c>
      <c r="D1801" s="14">
        <v>98.869636540000002</v>
      </c>
      <c r="E1801" s="14">
        <v>98.85440826</v>
      </c>
    </row>
    <row r="1802" spans="1:5">
      <c r="A1802" s="14">
        <v>2100</v>
      </c>
      <c r="B1802" s="14">
        <v>98.717247009999994</v>
      </c>
      <c r="C1802" s="14">
        <v>98.721527100000003</v>
      </c>
      <c r="D1802" s="14">
        <v>98.742591860000005</v>
      </c>
      <c r="E1802" s="14">
        <v>98.816810610000005</v>
      </c>
    </row>
    <row r="1803" spans="1:5">
      <c r="A1803" s="14">
        <v>2099.5</v>
      </c>
      <c r="B1803" s="14">
        <v>98.795738220000004</v>
      </c>
      <c r="C1803" s="14">
        <v>98.769248959999999</v>
      </c>
      <c r="D1803" s="14">
        <v>98.813438419999997</v>
      </c>
      <c r="E1803" s="14">
        <v>98.831245420000002</v>
      </c>
    </row>
    <row r="1804" spans="1:5">
      <c r="A1804" s="14">
        <v>2099</v>
      </c>
      <c r="B1804" s="14">
        <v>98.640258790000004</v>
      </c>
      <c r="C1804" s="14">
        <v>98.721672060000003</v>
      </c>
      <c r="D1804" s="14">
        <v>98.783775329999997</v>
      </c>
      <c r="E1804" s="14">
        <v>98.799118039999996</v>
      </c>
    </row>
    <row r="1805" spans="1:5">
      <c r="A1805" s="14">
        <v>2098.5</v>
      </c>
      <c r="B1805" s="14">
        <v>98.711845400000001</v>
      </c>
      <c r="C1805" s="14">
        <v>98.766418459999997</v>
      </c>
      <c r="D1805" s="14">
        <v>98.718658450000007</v>
      </c>
      <c r="E1805" s="14">
        <v>98.796234130000002</v>
      </c>
    </row>
    <row r="1806" spans="1:5">
      <c r="A1806" s="14">
        <v>2098</v>
      </c>
      <c r="B1806" s="14">
        <v>98.794525149999998</v>
      </c>
      <c r="C1806" s="14">
        <v>98.843765259999998</v>
      </c>
      <c r="D1806" s="14">
        <v>98.82267761</v>
      </c>
      <c r="E1806" s="14">
        <v>98.897537229999998</v>
      </c>
    </row>
    <row r="1807" spans="1:5">
      <c r="A1807" s="14">
        <v>2097.5</v>
      </c>
      <c r="B1807" s="14">
        <v>98.70890808</v>
      </c>
      <c r="C1807" s="14">
        <v>98.75486755</v>
      </c>
      <c r="D1807" s="14">
        <v>98.754737849999998</v>
      </c>
      <c r="E1807" s="14">
        <v>98.886314389999995</v>
      </c>
    </row>
    <row r="1808" spans="1:5">
      <c r="A1808" s="14">
        <v>2097</v>
      </c>
      <c r="B1808" s="14">
        <v>98.686096190000001</v>
      </c>
      <c r="C1808" s="14">
        <v>98.765197749999999</v>
      </c>
      <c r="D1808" s="14">
        <v>98.804435729999994</v>
      </c>
      <c r="E1808" s="14">
        <v>98.798683170000004</v>
      </c>
    </row>
    <row r="1809" spans="1:5">
      <c r="A1809" s="14">
        <v>2096.5</v>
      </c>
      <c r="B1809" s="14">
        <v>98.81611633</v>
      </c>
      <c r="C1809" s="14">
        <v>98.751792910000006</v>
      </c>
      <c r="D1809" s="14">
        <v>98.765312190000003</v>
      </c>
      <c r="E1809" s="14">
        <v>98.85016632</v>
      </c>
    </row>
    <row r="1810" spans="1:5">
      <c r="A1810" s="14">
        <v>2096</v>
      </c>
      <c r="B1810" s="14">
        <v>98.708030699999995</v>
      </c>
      <c r="C1810" s="14">
        <v>98.792808530000002</v>
      </c>
      <c r="D1810" s="14">
        <v>98.759773249999995</v>
      </c>
      <c r="E1810" s="14">
        <v>98.866806030000006</v>
      </c>
    </row>
    <row r="1811" spans="1:5">
      <c r="A1811" s="14">
        <v>2095.5</v>
      </c>
      <c r="B1811" s="14">
        <v>98.722724909999997</v>
      </c>
      <c r="C1811" s="14">
        <v>98.760635379999997</v>
      </c>
      <c r="D1811" s="14">
        <v>98.783195500000005</v>
      </c>
      <c r="E1811" s="14">
        <v>98.883354190000006</v>
      </c>
    </row>
    <row r="1812" spans="1:5">
      <c r="A1812" s="14">
        <v>2095</v>
      </c>
      <c r="B1812" s="14">
        <v>98.703231810000005</v>
      </c>
      <c r="C1812" s="14">
        <v>98.707794190000001</v>
      </c>
      <c r="D1812" s="14">
        <v>98.707489010000003</v>
      </c>
      <c r="E1812" s="14">
        <v>98.788536070000006</v>
      </c>
    </row>
    <row r="1813" spans="1:5">
      <c r="A1813" s="14">
        <v>2094.5</v>
      </c>
      <c r="B1813" s="14">
        <v>98.750946040000002</v>
      </c>
      <c r="C1813" s="14">
        <v>98.691581729999996</v>
      </c>
      <c r="D1813" s="14">
        <v>98.758125309999997</v>
      </c>
      <c r="E1813" s="14">
        <v>98.792953490000002</v>
      </c>
    </row>
    <row r="1814" spans="1:5">
      <c r="A1814" s="14">
        <v>2094</v>
      </c>
      <c r="B1814" s="14">
        <v>98.732719419999995</v>
      </c>
      <c r="C1814" s="14">
        <v>98.794395449999996</v>
      </c>
      <c r="D1814" s="14">
        <v>98.821960450000006</v>
      </c>
      <c r="E1814" s="14">
        <v>98.925033569999997</v>
      </c>
    </row>
    <row r="1815" spans="1:5">
      <c r="A1815" s="14">
        <v>2093.5</v>
      </c>
      <c r="B1815" s="14">
        <v>98.729965210000003</v>
      </c>
      <c r="C1815" s="14">
        <v>98.747505189999998</v>
      </c>
      <c r="D1815" s="14">
        <v>98.740097050000003</v>
      </c>
      <c r="E1815" s="14">
        <v>98.800941469999998</v>
      </c>
    </row>
    <row r="1816" spans="1:5">
      <c r="A1816" s="14">
        <v>2093</v>
      </c>
      <c r="B1816" s="14">
        <v>98.725463869999999</v>
      </c>
      <c r="C1816" s="14">
        <v>98.74922943</v>
      </c>
      <c r="D1816" s="14">
        <v>98.760482789999998</v>
      </c>
      <c r="E1816" s="14">
        <v>98.824089049999998</v>
      </c>
    </row>
    <row r="1817" spans="1:5">
      <c r="A1817" s="14">
        <v>2092.5</v>
      </c>
      <c r="B1817" s="14">
        <v>98.716041559999994</v>
      </c>
      <c r="C1817" s="14">
        <v>98.83328247</v>
      </c>
      <c r="D1817" s="14">
        <v>98.764450069999995</v>
      </c>
      <c r="E1817" s="14">
        <v>98.841201780000006</v>
      </c>
    </row>
    <row r="1818" spans="1:5">
      <c r="A1818" s="14">
        <v>2092</v>
      </c>
      <c r="B1818" s="14">
        <v>98.672874449999995</v>
      </c>
      <c r="C1818" s="14">
        <v>98.76325989</v>
      </c>
      <c r="D1818" s="14">
        <v>98.742263789999996</v>
      </c>
      <c r="E1818" s="14">
        <v>98.846450809999993</v>
      </c>
    </row>
    <row r="1819" spans="1:5">
      <c r="A1819" s="14">
        <v>2091.5</v>
      </c>
      <c r="B1819" s="14">
        <v>98.795166019999996</v>
      </c>
      <c r="C1819" s="14">
        <v>98.778213500000007</v>
      </c>
      <c r="D1819" s="14">
        <v>98.791969300000005</v>
      </c>
      <c r="E1819" s="14">
        <v>98.82045746</v>
      </c>
    </row>
    <row r="1820" spans="1:5">
      <c r="A1820" s="14">
        <v>2091</v>
      </c>
      <c r="B1820" s="14">
        <v>98.723228449999993</v>
      </c>
      <c r="C1820" s="14">
        <v>98.708526610000007</v>
      </c>
      <c r="D1820" s="14">
        <v>98.752723689999996</v>
      </c>
      <c r="E1820" s="14">
        <v>98.842086789999996</v>
      </c>
    </row>
    <row r="1821" spans="1:5">
      <c r="A1821" s="14">
        <v>2090.5</v>
      </c>
      <c r="B1821" s="14">
        <v>98.681404110000003</v>
      </c>
      <c r="C1821" s="14">
        <v>98.741394040000003</v>
      </c>
      <c r="D1821" s="14">
        <v>98.755661009999997</v>
      </c>
      <c r="E1821" s="14">
        <v>98.760192869999997</v>
      </c>
    </row>
    <row r="1822" spans="1:5">
      <c r="A1822" s="14">
        <v>2090</v>
      </c>
      <c r="B1822" s="14">
        <v>98.798820500000005</v>
      </c>
      <c r="C1822" s="14">
        <v>98.807891850000004</v>
      </c>
      <c r="D1822" s="14">
        <v>98.784538269999999</v>
      </c>
      <c r="E1822" s="14">
        <v>98.861755369999997</v>
      </c>
    </row>
    <row r="1823" spans="1:5">
      <c r="A1823" s="14">
        <v>2089.5</v>
      </c>
      <c r="B1823" s="14">
        <v>98.698860170000003</v>
      </c>
      <c r="C1823" s="14">
        <v>98.784217830000003</v>
      </c>
      <c r="D1823" s="14">
        <v>98.713661189999996</v>
      </c>
      <c r="E1823" s="14">
        <v>98.858703610000006</v>
      </c>
    </row>
    <row r="1824" spans="1:5">
      <c r="A1824" s="14">
        <v>2089</v>
      </c>
      <c r="B1824" s="14">
        <v>98.794479370000005</v>
      </c>
      <c r="C1824" s="14">
        <v>98.754997250000002</v>
      </c>
      <c r="D1824" s="14">
        <v>98.863960270000007</v>
      </c>
      <c r="E1824" s="14">
        <v>98.824584959999996</v>
      </c>
    </row>
    <row r="1825" spans="1:5">
      <c r="A1825" s="14">
        <v>2088.5</v>
      </c>
      <c r="B1825" s="14">
        <v>98.76953125</v>
      </c>
      <c r="C1825" s="14">
        <v>98.833312989999996</v>
      </c>
      <c r="D1825" s="14">
        <v>98.824722289999997</v>
      </c>
      <c r="E1825" s="14">
        <v>98.886833190000004</v>
      </c>
    </row>
    <row r="1826" spans="1:5">
      <c r="A1826" s="14">
        <v>2088</v>
      </c>
      <c r="B1826" s="14">
        <v>98.748985289999993</v>
      </c>
      <c r="C1826" s="14">
        <v>98.817245479999997</v>
      </c>
      <c r="D1826" s="14">
        <v>98.75766754</v>
      </c>
      <c r="E1826" s="14">
        <v>98.875709529999995</v>
      </c>
    </row>
    <row r="1827" spans="1:5">
      <c r="A1827" s="14">
        <v>2087.5</v>
      </c>
      <c r="B1827" s="14">
        <v>98.806579589999998</v>
      </c>
      <c r="C1827" s="14">
        <v>98.822143550000007</v>
      </c>
      <c r="D1827" s="14">
        <v>98.797851559999998</v>
      </c>
      <c r="E1827" s="14">
        <v>98.840682979999997</v>
      </c>
    </row>
    <row r="1828" spans="1:5">
      <c r="A1828" s="14">
        <v>2087</v>
      </c>
      <c r="B1828" s="14">
        <v>98.753097530000005</v>
      </c>
      <c r="C1828" s="14">
        <v>98.750946040000002</v>
      </c>
      <c r="D1828" s="14">
        <v>98.80705261</v>
      </c>
      <c r="E1828" s="14">
        <v>98.767593379999994</v>
      </c>
    </row>
    <row r="1829" spans="1:5">
      <c r="A1829" s="14">
        <v>2086.5</v>
      </c>
      <c r="B1829" s="14">
        <v>98.706489559999994</v>
      </c>
      <c r="C1829" s="14">
        <v>98.733375550000005</v>
      </c>
      <c r="D1829" s="14">
        <v>98.707855219999999</v>
      </c>
      <c r="E1829" s="14">
        <v>98.77671814</v>
      </c>
    </row>
    <row r="1830" spans="1:5">
      <c r="A1830" s="14">
        <v>2086</v>
      </c>
      <c r="B1830" s="14">
        <v>98.702964780000002</v>
      </c>
      <c r="C1830" s="14">
        <v>98.797264100000007</v>
      </c>
      <c r="D1830" s="14">
        <v>98.732505799999998</v>
      </c>
      <c r="E1830" s="14">
        <v>98.913314819999997</v>
      </c>
    </row>
    <row r="1831" spans="1:5">
      <c r="A1831" s="14">
        <v>2085.5</v>
      </c>
      <c r="B1831" s="14">
        <v>98.709388730000001</v>
      </c>
      <c r="C1831" s="14">
        <v>98.804458620000005</v>
      </c>
      <c r="D1831" s="14">
        <v>98.771499629999994</v>
      </c>
      <c r="E1831" s="14">
        <v>98.855865480000006</v>
      </c>
    </row>
    <row r="1832" spans="1:5">
      <c r="A1832" s="14">
        <v>2085</v>
      </c>
      <c r="B1832" s="14">
        <v>98.713073730000005</v>
      </c>
      <c r="C1832" s="14">
        <v>98.736640929999993</v>
      </c>
      <c r="D1832" s="14">
        <v>98.772262569999995</v>
      </c>
      <c r="E1832" s="14">
        <v>98.852279659999994</v>
      </c>
    </row>
    <row r="1833" spans="1:5">
      <c r="A1833" s="14">
        <v>2084.5</v>
      </c>
      <c r="B1833" s="14">
        <v>98.575004579999998</v>
      </c>
      <c r="C1833" s="14">
        <v>98.686004639999993</v>
      </c>
      <c r="D1833" s="14">
        <v>98.697181700000002</v>
      </c>
      <c r="E1833" s="14">
        <v>98.765571589999993</v>
      </c>
    </row>
    <row r="1834" spans="1:5">
      <c r="A1834" s="14">
        <v>2084</v>
      </c>
      <c r="B1834" s="14">
        <v>98.780509949999995</v>
      </c>
      <c r="C1834" s="14">
        <v>98.779991150000001</v>
      </c>
      <c r="D1834" s="14">
        <v>98.806213380000003</v>
      </c>
      <c r="E1834" s="14">
        <v>98.867713929999994</v>
      </c>
    </row>
    <row r="1835" spans="1:5">
      <c r="A1835" s="14">
        <v>2083.5</v>
      </c>
      <c r="B1835" s="14">
        <v>98.771446229999995</v>
      </c>
      <c r="C1835" s="14">
        <v>98.782745360000007</v>
      </c>
      <c r="D1835" s="14">
        <v>98.81669617</v>
      </c>
      <c r="E1835" s="14">
        <v>98.84312439</v>
      </c>
    </row>
    <row r="1836" spans="1:5">
      <c r="A1836" s="14">
        <v>2083</v>
      </c>
      <c r="B1836" s="14">
        <v>98.753837590000003</v>
      </c>
      <c r="C1836" s="14">
        <v>98.807220459999996</v>
      </c>
      <c r="D1836" s="14">
        <v>98.773536680000007</v>
      </c>
      <c r="E1836" s="14">
        <v>98.844703670000001</v>
      </c>
    </row>
    <row r="1837" spans="1:5">
      <c r="A1837" s="14">
        <v>2082.5</v>
      </c>
      <c r="B1837" s="14">
        <v>98.729255679999994</v>
      </c>
      <c r="C1837" s="14">
        <v>98.748985289999993</v>
      </c>
      <c r="D1837" s="14">
        <v>98.764328000000006</v>
      </c>
      <c r="E1837" s="14">
        <v>98.811843870000004</v>
      </c>
    </row>
    <row r="1838" spans="1:5">
      <c r="A1838" s="14">
        <v>2082</v>
      </c>
      <c r="B1838" s="14">
        <v>98.644897459999996</v>
      </c>
      <c r="C1838" s="14">
        <v>98.742088319999993</v>
      </c>
      <c r="D1838" s="14">
        <v>98.700897220000002</v>
      </c>
      <c r="E1838" s="14">
        <v>98.849777219999993</v>
      </c>
    </row>
    <row r="1839" spans="1:5">
      <c r="A1839" s="14">
        <v>2081.5</v>
      </c>
      <c r="B1839" s="14">
        <v>98.774185180000003</v>
      </c>
      <c r="C1839" s="14">
        <v>98.782142640000004</v>
      </c>
      <c r="D1839" s="14">
        <v>98.801338200000004</v>
      </c>
      <c r="E1839" s="14">
        <v>98.907524109999997</v>
      </c>
    </row>
    <row r="1840" spans="1:5">
      <c r="A1840" s="14">
        <v>2081</v>
      </c>
      <c r="B1840" s="14">
        <v>98.739967350000001</v>
      </c>
      <c r="C1840" s="14">
        <v>98.706954960000004</v>
      </c>
      <c r="D1840" s="14">
        <v>98.786331180000005</v>
      </c>
      <c r="E1840" s="14">
        <v>98.74956512</v>
      </c>
    </row>
    <row r="1841" spans="1:5">
      <c r="A1841" s="14">
        <v>2080.5</v>
      </c>
      <c r="B1841" s="14">
        <v>98.651435849999999</v>
      </c>
      <c r="C1841" s="14">
        <v>98.703598020000001</v>
      </c>
      <c r="D1841" s="14">
        <v>98.708473209999994</v>
      </c>
      <c r="E1841" s="14">
        <v>98.692680359999997</v>
      </c>
    </row>
    <row r="1842" spans="1:5">
      <c r="A1842" s="14">
        <v>2080</v>
      </c>
      <c r="B1842" s="14">
        <v>98.747184750000002</v>
      </c>
      <c r="C1842" s="14">
        <v>98.769554139999997</v>
      </c>
      <c r="D1842" s="14">
        <v>98.801544190000001</v>
      </c>
      <c r="E1842" s="14">
        <v>98.890930179999998</v>
      </c>
    </row>
    <row r="1843" spans="1:5">
      <c r="A1843" s="14">
        <v>2079.5</v>
      </c>
      <c r="B1843" s="14">
        <v>98.738945009999995</v>
      </c>
      <c r="C1843" s="14">
        <v>98.757865910000007</v>
      </c>
      <c r="D1843" s="14">
        <v>98.801979059999994</v>
      </c>
      <c r="E1843" s="14">
        <v>98.910728449999993</v>
      </c>
    </row>
    <row r="1844" spans="1:5">
      <c r="A1844" s="14">
        <v>2079</v>
      </c>
      <c r="B1844" s="14">
        <v>98.768142699999999</v>
      </c>
      <c r="C1844" s="14">
        <v>98.772308350000003</v>
      </c>
      <c r="D1844" s="14">
        <v>98.75549316</v>
      </c>
      <c r="E1844" s="14">
        <v>98.78949738</v>
      </c>
    </row>
    <row r="1845" spans="1:5">
      <c r="A1845" s="14">
        <v>2078.5</v>
      </c>
      <c r="B1845" s="14">
        <v>98.696426389999999</v>
      </c>
      <c r="C1845" s="14">
        <v>98.69998932</v>
      </c>
      <c r="D1845" s="14">
        <v>98.728019709999998</v>
      </c>
      <c r="E1845" s="14">
        <v>98.784294130000006</v>
      </c>
    </row>
    <row r="1846" spans="1:5">
      <c r="A1846" s="14">
        <v>2078</v>
      </c>
      <c r="B1846" s="14">
        <v>98.803024289999996</v>
      </c>
      <c r="C1846" s="14">
        <v>98.751571659999996</v>
      </c>
      <c r="D1846" s="14">
        <v>98.803939819999997</v>
      </c>
      <c r="E1846" s="14">
        <v>98.890472410000001</v>
      </c>
    </row>
    <row r="1847" spans="1:5">
      <c r="A1847" s="14">
        <v>2077.5</v>
      </c>
      <c r="B1847" s="14">
        <v>98.661575319999997</v>
      </c>
      <c r="C1847" s="14">
        <v>98.762359619999998</v>
      </c>
      <c r="D1847" s="14">
        <v>98.751205440000007</v>
      </c>
      <c r="E1847" s="14">
        <v>98.777725219999994</v>
      </c>
    </row>
    <row r="1848" spans="1:5">
      <c r="A1848" s="14">
        <v>2077</v>
      </c>
      <c r="B1848" s="14">
        <v>98.701698300000004</v>
      </c>
      <c r="C1848" s="14">
        <v>98.725692749999993</v>
      </c>
      <c r="D1848" s="14">
        <v>98.78486633</v>
      </c>
      <c r="E1848" s="14">
        <v>98.794090269999998</v>
      </c>
    </row>
    <row r="1849" spans="1:5">
      <c r="A1849" s="14">
        <v>2076.5</v>
      </c>
      <c r="B1849" s="14">
        <v>98.692932130000003</v>
      </c>
      <c r="C1849" s="14">
        <v>98.715171810000001</v>
      </c>
      <c r="D1849" s="14">
        <v>98.766914369999995</v>
      </c>
      <c r="E1849" s="14">
        <v>98.850379939999996</v>
      </c>
    </row>
    <row r="1850" spans="1:5">
      <c r="A1850" s="14">
        <v>2076</v>
      </c>
      <c r="B1850" s="14">
        <v>98.707702639999994</v>
      </c>
      <c r="C1850" s="14">
        <v>98.718597410000001</v>
      </c>
      <c r="D1850" s="14">
        <v>98.70529938</v>
      </c>
      <c r="E1850" s="14">
        <v>98.844635010000005</v>
      </c>
    </row>
    <row r="1851" spans="1:5">
      <c r="A1851" s="14">
        <v>2075.5</v>
      </c>
      <c r="B1851" s="14">
        <v>98.705146790000001</v>
      </c>
      <c r="C1851" s="14">
        <v>98.798286439999998</v>
      </c>
      <c r="D1851" s="14">
        <v>98.743614199999996</v>
      </c>
      <c r="E1851" s="14">
        <v>98.831871030000002</v>
      </c>
    </row>
    <row r="1852" spans="1:5">
      <c r="A1852" s="14">
        <v>2075</v>
      </c>
      <c r="B1852" s="14">
        <v>98.671524050000002</v>
      </c>
      <c r="C1852" s="14">
        <v>98.743453979999998</v>
      </c>
      <c r="D1852" s="14">
        <v>98.721488949999994</v>
      </c>
      <c r="E1852" s="14">
        <v>98.74049377</v>
      </c>
    </row>
    <row r="1853" spans="1:5">
      <c r="A1853" s="14">
        <v>2074.5</v>
      </c>
      <c r="B1853" s="14">
        <v>98.733573910000004</v>
      </c>
      <c r="C1853" s="14">
        <v>98.755752560000005</v>
      </c>
      <c r="D1853" s="14">
        <v>98.758659359999996</v>
      </c>
      <c r="E1853" s="14">
        <v>98.883155819999999</v>
      </c>
    </row>
    <row r="1854" spans="1:5">
      <c r="A1854" s="14">
        <v>2074</v>
      </c>
      <c r="B1854" s="14">
        <v>98.674247739999998</v>
      </c>
      <c r="C1854" s="14">
        <v>98.685462950000002</v>
      </c>
      <c r="D1854" s="14">
        <v>98.646583559999996</v>
      </c>
      <c r="E1854" s="14">
        <v>98.796127319999997</v>
      </c>
    </row>
    <row r="1855" spans="1:5">
      <c r="A1855" s="14">
        <v>2073.5</v>
      </c>
      <c r="B1855" s="14">
        <v>98.702430730000003</v>
      </c>
      <c r="C1855" s="14">
        <v>98.751762389999996</v>
      </c>
      <c r="D1855" s="14">
        <v>98.759994509999999</v>
      </c>
      <c r="E1855" s="14">
        <v>98.839347840000002</v>
      </c>
    </row>
    <row r="1856" spans="1:5">
      <c r="A1856" s="14">
        <v>2073</v>
      </c>
      <c r="B1856" s="14">
        <v>98.722854609999999</v>
      </c>
      <c r="C1856" s="14">
        <v>98.723655699999995</v>
      </c>
      <c r="D1856" s="14">
        <v>98.784484860000006</v>
      </c>
      <c r="E1856" s="14">
        <v>98.851860049999999</v>
      </c>
    </row>
    <row r="1857" spans="1:5">
      <c r="A1857" s="14">
        <v>2072.5</v>
      </c>
      <c r="B1857" s="14">
        <v>98.798599240000001</v>
      </c>
      <c r="C1857" s="14">
        <v>98.862106319999995</v>
      </c>
      <c r="D1857" s="14">
        <v>98.835777280000002</v>
      </c>
      <c r="E1857" s="14">
        <v>98.878234860000006</v>
      </c>
    </row>
    <row r="1858" spans="1:5">
      <c r="A1858" s="14">
        <v>2072</v>
      </c>
      <c r="B1858" s="14">
        <v>98.637100219999994</v>
      </c>
      <c r="C1858" s="14">
        <v>98.702270510000005</v>
      </c>
      <c r="D1858" s="14">
        <v>98.692848209999994</v>
      </c>
      <c r="E1858" s="14">
        <v>98.714057920000002</v>
      </c>
    </row>
    <row r="1859" spans="1:5">
      <c r="A1859" s="14">
        <v>2071.5</v>
      </c>
      <c r="B1859" s="14">
        <v>98.753952029999994</v>
      </c>
      <c r="C1859" s="14">
        <v>98.724456790000005</v>
      </c>
      <c r="D1859" s="14">
        <v>98.772842409999996</v>
      </c>
      <c r="E1859" s="14">
        <v>98.854461670000006</v>
      </c>
    </row>
    <row r="1860" spans="1:5">
      <c r="A1860" s="14">
        <v>2071</v>
      </c>
      <c r="B1860" s="14">
        <v>98.69560242</v>
      </c>
      <c r="C1860" s="14">
        <v>98.725059509999994</v>
      </c>
      <c r="D1860" s="14">
        <v>98.757301330000004</v>
      </c>
      <c r="E1860" s="14">
        <v>98.777641299999999</v>
      </c>
    </row>
    <row r="1861" spans="1:5">
      <c r="A1861" s="14">
        <v>2070.5</v>
      </c>
      <c r="B1861" s="14">
        <v>98.751052860000001</v>
      </c>
      <c r="C1861" s="14">
        <v>98.738708500000001</v>
      </c>
      <c r="D1861" s="14">
        <v>98.682289119999993</v>
      </c>
      <c r="E1861" s="14">
        <v>98.758636469999999</v>
      </c>
    </row>
    <row r="1862" spans="1:5">
      <c r="A1862" s="14">
        <v>2070</v>
      </c>
      <c r="B1862" s="14">
        <v>98.659202579999999</v>
      </c>
      <c r="C1862" s="14">
        <v>98.718650819999993</v>
      </c>
      <c r="D1862" s="14">
        <v>98.695472719999998</v>
      </c>
      <c r="E1862" s="14">
        <v>98.780067439999996</v>
      </c>
    </row>
    <row r="1863" spans="1:5">
      <c r="A1863" s="14">
        <v>2069.5</v>
      </c>
      <c r="B1863" s="14">
        <v>98.691490169999994</v>
      </c>
      <c r="C1863" s="14">
        <v>98.756065370000002</v>
      </c>
      <c r="D1863" s="14">
        <v>98.755699160000006</v>
      </c>
      <c r="E1863" s="14">
        <v>98.783721920000005</v>
      </c>
    </row>
    <row r="1864" spans="1:5">
      <c r="A1864" s="14">
        <v>2069</v>
      </c>
      <c r="B1864" s="14">
        <v>98.805702210000007</v>
      </c>
      <c r="C1864" s="14">
        <v>98.747802730000004</v>
      </c>
      <c r="D1864" s="14">
        <v>98.74064636</v>
      </c>
      <c r="E1864" s="14">
        <v>98.866111759999995</v>
      </c>
    </row>
    <row r="1865" spans="1:5">
      <c r="A1865" s="14">
        <v>2068.5</v>
      </c>
      <c r="B1865" s="14">
        <v>98.711608889999994</v>
      </c>
      <c r="C1865" s="14">
        <v>98.707237239999998</v>
      </c>
      <c r="D1865" s="14">
        <v>98.688339229999997</v>
      </c>
      <c r="E1865" s="14">
        <v>98.746589659999998</v>
      </c>
    </row>
    <row r="1866" spans="1:5">
      <c r="A1866" s="14">
        <v>2068</v>
      </c>
      <c r="B1866" s="14">
        <v>98.744209290000001</v>
      </c>
      <c r="C1866" s="14">
        <v>98.736038210000004</v>
      </c>
      <c r="D1866" s="14">
        <v>98.701217650000004</v>
      </c>
      <c r="E1866" s="14">
        <v>98.813613889999999</v>
      </c>
    </row>
    <row r="1867" spans="1:5">
      <c r="A1867" s="14">
        <v>2067.5</v>
      </c>
      <c r="B1867" s="14">
        <v>98.661193850000004</v>
      </c>
      <c r="C1867" s="14">
        <v>98.765830989999998</v>
      </c>
      <c r="D1867" s="14">
        <v>98.745849609999993</v>
      </c>
      <c r="E1867" s="14">
        <v>98.814407349999996</v>
      </c>
    </row>
    <row r="1868" spans="1:5">
      <c r="A1868" s="14">
        <v>2067</v>
      </c>
      <c r="B1868" s="14">
        <v>98.703407290000001</v>
      </c>
      <c r="C1868" s="14">
        <v>98.706130979999998</v>
      </c>
      <c r="D1868" s="14">
        <v>98.70331573</v>
      </c>
      <c r="E1868" s="14">
        <v>98.784515380000002</v>
      </c>
    </row>
    <row r="1869" spans="1:5">
      <c r="A1869" s="14">
        <v>2066.5</v>
      </c>
      <c r="B1869" s="14">
        <v>98.67047882</v>
      </c>
      <c r="C1869" s="14">
        <v>98.743209840000006</v>
      </c>
      <c r="D1869" s="14">
        <v>98.695907590000004</v>
      </c>
      <c r="E1869" s="14">
        <v>98.762535099999994</v>
      </c>
    </row>
    <row r="1870" spans="1:5">
      <c r="A1870" s="14">
        <v>2066</v>
      </c>
      <c r="B1870" s="14">
        <v>98.709869380000001</v>
      </c>
      <c r="C1870" s="14">
        <v>98.73847198</v>
      </c>
      <c r="D1870" s="14">
        <v>98.689765929999993</v>
      </c>
      <c r="E1870" s="14">
        <v>98.838325499999996</v>
      </c>
    </row>
    <row r="1871" spans="1:5">
      <c r="A1871" s="14">
        <v>2065.5</v>
      </c>
      <c r="B1871" s="14">
        <v>98.705581670000001</v>
      </c>
      <c r="C1871" s="14">
        <v>98.750778199999999</v>
      </c>
      <c r="D1871" s="14">
        <v>98.759475710000004</v>
      </c>
      <c r="E1871" s="14">
        <v>98.787803650000001</v>
      </c>
    </row>
    <row r="1872" spans="1:5">
      <c r="A1872" s="14">
        <v>2065</v>
      </c>
      <c r="B1872" s="14">
        <v>98.667358399999998</v>
      </c>
      <c r="C1872" s="14">
        <v>98.691726680000002</v>
      </c>
      <c r="D1872" s="14">
        <v>98.715835569999996</v>
      </c>
      <c r="E1872" s="14">
        <v>98.790054319999996</v>
      </c>
    </row>
    <row r="1873" spans="1:5">
      <c r="A1873" s="14">
        <v>2064.5</v>
      </c>
      <c r="B1873" s="14">
        <v>98.633857730000003</v>
      </c>
      <c r="C1873" s="14">
        <v>98.634605410000006</v>
      </c>
      <c r="D1873" s="14">
        <v>98.611671450000003</v>
      </c>
      <c r="E1873" s="14">
        <v>98.716697690000004</v>
      </c>
    </row>
    <row r="1874" spans="1:5">
      <c r="A1874" s="14">
        <v>2064</v>
      </c>
      <c r="B1874" s="14">
        <v>98.779350280000003</v>
      </c>
      <c r="C1874" s="14">
        <v>98.793510440000006</v>
      </c>
      <c r="D1874" s="14">
        <v>98.758186339999995</v>
      </c>
      <c r="E1874" s="14">
        <v>98.834434509999994</v>
      </c>
    </row>
    <row r="1875" spans="1:5">
      <c r="A1875" s="14">
        <v>2063.5</v>
      </c>
      <c r="B1875" s="14">
        <v>98.668197629999995</v>
      </c>
      <c r="C1875" s="14">
        <v>98.663742069999998</v>
      </c>
      <c r="D1875" s="14">
        <v>98.759551999999999</v>
      </c>
      <c r="E1875" s="14">
        <v>98.778785709999994</v>
      </c>
    </row>
    <row r="1876" spans="1:5">
      <c r="A1876" s="14">
        <v>2063</v>
      </c>
      <c r="B1876" s="14">
        <v>98.652763370000002</v>
      </c>
      <c r="C1876" s="14">
        <v>98.702743530000006</v>
      </c>
      <c r="D1876" s="14">
        <v>98.69361877</v>
      </c>
      <c r="E1876" s="14">
        <v>98.754043580000001</v>
      </c>
    </row>
    <row r="1877" spans="1:5">
      <c r="A1877" s="14">
        <v>2062.5</v>
      </c>
      <c r="B1877" s="14">
        <v>98.670036319999994</v>
      </c>
      <c r="C1877" s="14">
        <v>98.726188660000005</v>
      </c>
      <c r="D1877" s="14">
        <v>98.700263980000003</v>
      </c>
      <c r="E1877" s="14">
        <v>98.753982539999996</v>
      </c>
    </row>
    <row r="1878" spans="1:5">
      <c r="A1878" s="14">
        <v>2062</v>
      </c>
      <c r="B1878" s="14">
        <v>98.688743590000001</v>
      </c>
      <c r="C1878" s="14">
        <v>98.727073669999996</v>
      </c>
      <c r="D1878" s="14">
        <v>98.740081790000005</v>
      </c>
      <c r="E1878" s="14">
        <v>98.865547179999993</v>
      </c>
    </row>
    <row r="1879" spans="1:5">
      <c r="A1879" s="14">
        <v>2061.5</v>
      </c>
      <c r="B1879" s="14">
        <v>98.725440980000002</v>
      </c>
      <c r="C1879" s="14">
        <v>98.686943049999996</v>
      </c>
      <c r="D1879" s="14">
        <v>98.730720520000006</v>
      </c>
      <c r="E1879" s="14">
        <v>98.808029169999998</v>
      </c>
    </row>
    <row r="1880" spans="1:5">
      <c r="A1880" s="14">
        <v>2061</v>
      </c>
      <c r="B1880" s="14">
        <v>98.688117980000001</v>
      </c>
      <c r="C1880" s="14">
        <v>98.816314700000007</v>
      </c>
      <c r="D1880" s="14">
        <v>98.789825440000001</v>
      </c>
      <c r="E1880" s="14">
        <v>98.83699799</v>
      </c>
    </row>
    <row r="1881" spans="1:5">
      <c r="A1881" s="14">
        <v>2060.5</v>
      </c>
      <c r="B1881" s="14">
        <v>98.800369259999997</v>
      </c>
      <c r="C1881" s="14">
        <v>98.791221620000002</v>
      </c>
      <c r="D1881" s="14">
        <v>98.782958980000004</v>
      </c>
      <c r="E1881" s="14">
        <v>98.877922060000003</v>
      </c>
    </row>
    <row r="1882" spans="1:5">
      <c r="A1882" s="14">
        <v>2060</v>
      </c>
      <c r="B1882" s="14">
        <v>98.651977540000004</v>
      </c>
      <c r="C1882" s="14">
        <v>98.693214420000004</v>
      </c>
      <c r="D1882" s="14">
        <v>98.726051330000004</v>
      </c>
      <c r="E1882" s="14">
        <v>98.779937739999994</v>
      </c>
    </row>
    <row r="1883" spans="1:5">
      <c r="A1883" s="14">
        <v>2059.5</v>
      </c>
      <c r="B1883" s="14">
        <v>98.727973939999998</v>
      </c>
      <c r="C1883" s="14">
        <v>98.719200130000004</v>
      </c>
      <c r="D1883" s="14">
        <v>98.722518919999999</v>
      </c>
      <c r="E1883" s="14">
        <v>98.878578189999999</v>
      </c>
    </row>
    <row r="1884" spans="1:5">
      <c r="A1884" s="14">
        <v>2059</v>
      </c>
      <c r="B1884" s="14">
        <v>98.667434689999993</v>
      </c>
      <c r="C1884" s="14">
        <v>98.742256159999997</v>
      </c>
      <c r="D1884" s="14">
        <v>98.709709169999996</v>
      </c>
      <c r="E1884" s="14">
        <v>98.793701170000006</v>
      </c>
    </row>
    <row r="1885" spans="1:5">
      <c r="A1885" s="14">
        <v>2058.5</v>
      </c>
      <c r="B1885" s="14">
        <v>98.687072749999999</v>
      </c>
      <c r="C1885" s="14">
        <v>98.771842960000001</v>
      </c>
      <c r="D1885" s="14">
        <v>98.724929810000006</v>
      </c>
      <c r="E1885" s="14">
        <v>98.806121829999995</v>
      </c>
    </row>
    <row r="1886" spans="1:5">
      <c r="A1886" s="14">
        <v>2058</v>
      </c>
      <c r="B1886" s="14">
        <v>98.621635440000006</v>
      </c>
      <c r="C1886" s="14">
        <v>98.651351930000004</v>
      </c>
      <c r="D1886" s="14">
        <v>98.699531559999997</v>
      </c>
      <c r="E1886" s="14">
        <v>98.742828369999998</v>
      </c>
    </row>
    <row r="1887" spans="1:5">
      <c r="A1887" s="14">
        <v>2057.5</v>
      </c>
      <c r="B1887" s="14">
        <v>98.694992069999998</v>
      </c>
      <c r="C1887" s="14">
        <v>98.723495479999997</v>
      </c>
      <c r="D1887" s="14">
        <v>98.684066770000001</v>
      </c>
      <c r="E1887" s="14">
        <v>98.820541379999995</v>
      </c>
    </row>
    <row r="1888" spans="1:5">
      <c r="A1888" s="14">
        <v>2057</v>
      </c>
      <c r="B1888" s="14">
        <v>98.683334349999996</v>
      </c>
      <c r="C1888" s="14">
        <v>98.736770629999995</v>
      </c>
      <c r="D1888" s="14">
        <v>98.674911499999993</v>
      </c>
      <c r="E1888" s="14">
        <v>98.761306759999997</v>
      </c>
    </row>
    <row r="1889" spans="1:5">
      <c r="A1889" s="14">
        <v>2056.5</v>
      </c>
      <c r="B1889" s="14">
        <v>98.729690550000001</v>
      </c>
      <c r="C1889" s="14">
        <v>98.771186830000005</v>
      </c>
      <c r="D1889" s="14">
        <v>98.70780182</v>
      </c>
      <c r="E1889" s="14">
        <v>98.750503539999997</v>
      </c>
    </row>
    <row r="1890" spans="1:5">
      <c r="A1890" s="14">
        <v>2056</v>
      </c>
      <c r="B1890" s="14">
        <v>98.673469539999999</v>
      </c>
      <c r="C1890" s="14">
        <v>98.661598209999994</v>
      </c>
      <c r="D1890" s="14">
        <v>98.676177980000006</v>
      </c>
      <c r="E1890" s="14">
        <v>98.723968510000006</v>
      </c>
    </row>
    <row r="1891" spans="1:5">
      <c r="A1891" s="14">
        <v>2055.5</v>
      </c>
      <c r="B1891" s="14">
        <v>98.669090269999998</v>
      </c>
      <c r="C1891" s="14">
        <v>98.635635379999997</v>
      </c>
      <c r="D1891" s="14">
        <v>98.700645449999996</v>
      </c>
      <c r="E1891" s="14">
        <v>98.74141693</v>
      </c>
    </row>
    <row r="1892" spans="1:5">
      <c r="A1892" s="14">
        <v>2055</v>
      </c>
      <c r="B1892" s="14">
        <v>98.651748659999996</v>
      </c>
      <c r="C1892" s="14">
        <v>98.700492859999997</v>
      </c>
      <c r="D1892" s="14">
        <v>98.734321589999993</v>
      </c>
      <c r="E1892" s="14">
        <v>98.78578186</v>
      </c>
    </row>
    <row r="1893" spans="1:5">
      <c r="A1893" s="14">
        <v>2054.5</v>
      </c>
      <c r="B1893" s="14">
        <v>98.705810549999995</v>
      </c>
      <c r="C1893" s="14">
        <v>98.739173890000004</v>
      </c>
      <c r="D1893" s="14">
        <v>98.695495609999995</v>
      </c>
      <c r="E1893" s="14">
        <v>98.765731810000005</v>
      </c>
    </row>
    <row r="1894" spans="1:5">
      <c r="A1894" s="14">
        <v>2054</v>
      </c>
      <c r="B1894" s="14">
        <v>98.738342290000006</v>
      </c>
      <c r="C1894" s="14">
        <v>98.692123409999994</v>
      </c>
      <c r="D1894" s="14">
        <v>98.696090699999999</v>
      </c>
      <c r="E1894" s="14">
        <v>98.781425479999996</v>
      </c>
    </row>
    <row r="1895" spans="1:5">
      <c r="A1895" s="14">
        <v>2053.5</v>
      </c>
      <c r="B1895" s="14">
        <v>98.629989620000003</v>
      </c>
      <c r="C1895" s="14">
        <v>98.652473450000002</v>
      </c>
      <c r="D1895" s="14">
        <v>98.678871150000006</v>
      </c>
      <c r="E1895" s="14">
        <v>98.780281070000001</v>
      </c>
    </row>
    <row r="1896" spans="1:5">
      <c r="A1896" s="14">
        <v>2053</v>
      </c>
      <c r="B1896" s="14">
        <v>98.686271669999996</v>
      </c>
      <c r="C1896" s="14">
        <v>98.754493710000006</v>
      </c>
      <c r="D1896" s="14">
        <v>98.744346620000002</v>
      </c>
      <c r="E1896" s="14">
        <v>98.797149660000002</v>
      </c>
    </row>
    <row r="1897" spans="1:5">
      <c r="A1897" s="14">
        <v>2052.5</v>
      </c>
      <c r="B1897" s="14">
        <v>98.74705505</v>
      </c>
      <c r="C1897" s="14">
        <v>98.754455570000005</v>
      </c>
      <c r="D1897" s="14">
        <v>98.764884949999995</v>
      </c>
      <c r="E1897" s="14">
        <v>98.803215030000004</v>
      </c>
    </row>
    <row r="1898" spans="1:5">
      <c r="A1898" s="14">
        <v>2052</v>
      </c>
      <c r="B1898" s="14">
        <v>98.736518860000004</v>
      </c>
      <c r="C1898" s="14">
        <v>98.747085569999996</v>
      </c>
      <c r="D1898" s="14">
        <v>98.76248932</v>
      </c>
      <c r="E1898" s="14">
        <v>98.809318540000007</v>
      </c>
    </row>
    <row r="1899" spans="1:5">
      <c r="A1899" s="14">
        <v>2051.5</v>
      </c>
      <c r="B1899" s="14">
        <v>98.640319820000002</v>
      </c>
      <c r="C1899" s="14">
        <v>98.691108700000001</v>
      </c>
      <c r="D1899" s="14">
        <v>98.714477540000004</v>
      </c>
      <c r="E1899" s="14">
        <v>98.781547549999999</v>
      </c>
    </row>
    <row r="1900" spans="1:5">
      <c r="A1900" s="14">
        <v>2051</v>
      </c>
      <c r="B1900" s="14">
        <v>98.667297360000006</v>
      </c>
      <c r="C1900" s="14">
        <v>98.721519470000004</v>
      </c>
      <c r="D1900" s="14">
        <v>98.721954350000004</v>
      </c>
      <c r="E1900" s="14">
        <v>98.817558289999994</v>
      </c>
    </row>
    <row r="1901" spans="1:5">
      <c r="A1901" s="14">
        <v>2050.5</v>
      </c>
      <c r="B1901" s="14">
        <v>98.646522520000005</v>
      </c>
      <c r="C1901" s="14">
        <v>98.741325380000006</v>
      </c>
      <c r="D1901" s="14">
        <v>98.651771550000007</v>
      </c>
      <c r="E1901" s="14">
        <v>98.708602909999996</v>
      </c>
    </row>
    <row r="1902" spans="1:5">
      <c r="A1902" s="14">
        <v>2050</v>
      </c>
      <c r="B1902" s="14">
        <v>98.65904999</v>
      </c>
      <c r="C1902" s="14">
        <v>98.717086789999996</v>
      </c>
      <c r="D1902" s="14">
        <v>98.69361877</v>
      </c>
      <c r="E1902" s="14">
        <v>98.816177370000005</v>
      </c>
    </row>
    <row r="1903" spans="1:5">
      <c r="A1903" s="14">
        <v>2049.5</v>
      </c>
      <c r="B1903" s="14">
        <v>98.760231020000006</v>
      </c>
      <c r="C1903" s="14">
        <v>98.675895690000004</v>
      </c>
      <c r="D1903" s="14">
        <v>98.753097530000005</v>
      </c>
      <c r="E1903" s="14">
        <v>98.875846859999996</v>
      </c>
    </row>
    <row r="1904" spans="1:5">
      <c r="A1904" s="14">
        <v>2049</v>
      </c>
      <c r="B1904" s="14">
        <v>98.658981319999995</v>
      </c>
      <c r="C1904" s="14">
        <v>98.750167849999997</v>
      </c>
      <c r="D1904" s="14">
        <v>98.672958370000003</v>
      </c>
      <c r="E1904" s="14">
        <v>98.75906372</v>
      </c>
    </row>
    <row r="1905" spans="1:5">
      <c r="A1905" s="14">
        <v>2048.5</v>
      </c>
      <c r="B1905" s="14">
        <v>98.602729800000006</v>
      </c>
      <c r="C1905" s="14">
        <v>98.672943119999999</v>
      </c>
      <c r="D1905" s="14">
        <v>98.62967682</v>
      </c>
      <c r="E1905" s="14">
        <v>98.726615910000007</v>
      </c>
    </row>
    <row r="1906" spans="1:5">
      <c r="A1906" s="14">
        <v>2048</v>
      </c>
      <c r="B1906" s="14">
        <v>98.684768680000005</v>
      </c>
      <c r="C1906" s="14">
        <v>98.672195430000002</v>
      </c>
      <c r="D1906" s="14">
        <v>98.694267269999997</v>
      </c>
      <c r="E1906" s="14">
        <v>98.758087160000002</v>
      </c>
    </row>
    <row r="1907" spans="1:5">
      <c r="A1907" s="14">
        <v>2047.5</v>
      </c>
      <c r="B1907" s="14">
        <v>98.696144099999998</v>
      </c>
      <c r="C1907" s="14">
        <v>98.682785030000005</v>
      </c>
      <c r="D1907" s="14">
        <v>98.701507570000004</v>
      </c>
      <c r="E1907" s="14">
        <v>98.807022090000004</v>
      </c>
    </row>
    <row r="1908" spans="1:5">
      <c r="A1908" s="14">
        <v>2047</v>
      </c>
      <c r="B1908" s="14">
        <v>98.656700130000004</v>
      </c>
      <c r="C1908" s="14">
        <v>98.718795779999994</v>
      </c>
      <c r="D1908" s="14">
        <v>98.669296259999996</v>
      </c>
      <c r="E1908" s="14">
        <v>98.765823359999999</v>
      </c>
    </row>
    <row r="1909" spans="1:5">
      <c r="A1909" s="14">
        <v>2046.5</v>
      </c>
      <c r="B1909" s="14">
        <v>98.610534670000007</v>
      </c>
      <c r="C1909" s="14">
        <v>98.676101680000002</v>
      </c>
      <c r="D1909" s="14">
        <v>98.718040470000005</v>
      </c>
      <c r="E1909" s="14">
        <v>98.783805849999993</v>
      </c>
    </row>
    <row r="1910" spans="1:5">
      <c r="A1910" s="14">
        <v>2046</v>
      </c>
      <c r="B1910" s="14">
        <v>98.629173280000003</v>
      </c>
      <c r="C1910" s="14">
        <v>98.727584840000006</v>
      </c>
      <c r="D1910" s="14">
        <v>98.726066590000002</v>
      </c>
      <c r="E1910" s="14">
        <v>98.772117609999995</v>
      </c>
    </row>
    <row r="1911" spans="1:5">
      <c r="A1911" s="14">
        <v>2045.5</v>
      </c>
      <c r="B1911" s="14">
        <v>98.687858579999997</v>
      </c>
      <c r="C1911" s="14">
        <v>98.691658020000006</v>
      </c>
      <c r="D1911" s="14">
        <v>98.665298460000002</v>
      </c>
      <c r="E1911" s="14">
        <v>98.788574220000001</v>
      </c>
    </row>
    <row r="1912" spans="1:5">
      <c r="A1912" s="14">
        <v>2045</v>
      </c>
      <c r="B1912" s="14">
        <v>98.654487610000004</v>
      </c>
      <c r="C1912" s="14">
        <v>98.627403259999994</v>
      </c>
      <c r="D1912" s="14">
        <v>98.632690429999997</v>
      </c>
      <c r="E1912" s="14">
        <v>98.694313050000005</v>
      </c>
    </row>
    <row r="1913" spans="1:5">
      <c r="A1913" s="14">
        <v>2044.5</v>
      </c>
      <c r="B1913" s="14">
        <v>98.689720149999999</v>
      </c>
      <c r="C1913" s="14">
        <v>98.723625179999999</v>
      </c>
      <c r="D1913" s="14">
        <v>98.716392519999999</v>
      </c>
      <c r="E1913" s="14">
        <v>98.761543270000004</v>
      </c>
    </row>
    <row r="1914" spans="1:5">
      <c r="A1914" s="14">
        <v>2044</v>
      </c>
      <c r="B1914" s="14">
        <v>98.612861629999998</v>
      </c>
      <c r="C1914" s="14">
        <v>98.676589969999995</v>
      </c>
      <c r="D1914" s="14">
        <v>98.652359009999998</v>
      </c>
      <c r="E1914" s="14">
        <v>98.772010800000004</v>
      </c>
    </row>
    <row r="1915" spans="1:5">
      <c r="A1915" s="14">
        <v>2043.5</v>
      </c>
      <c r="B1915" s="14">
        <v>98.675903320000003</v>
      </c>
      <c r="C1915" s="14">
        <v>98.704208370000003</v>
      </c>
      <c r="D1915" s="14">
        <v>98.677635190000004</v>
      </c>
      <c r="E1915" s="14">
        <v>98.747428889999995</v>
      </c>
    </row>
    <row r="1916" spans="1:5">
      <c r="A1916" s="14">
        <v>2043</v>
      </c>
      <c r="B1916" s="14">
        <v>98.687797549999999</v>
      </c>
      <c r="C1916" s="14">
        <v>98.650077820000007</v>
      </c>
      <c r="D1916" s="14">
        <v>98.664672850000002</v>
      </c>
      <c r="E1916" s="14">
        <v>98.764984130000002</v>
      </c>
    </row>
    <row r="1917" spans="1:5">
      <c r="A1917" s="14">
        <v>2042.5</v>
      </c>
      <c r="B1917" s="14">
        <v>98.732101439999994</v>
      </c>
      <c r="C1917" s="14">
        <v>98.714103699999995</v>
      </c>
      <c r="D1917" s="14">
        <v>98.701133729999995</v>
      </c>
      <c r="E1917" s="14">
        <v>98.87393951</v>
      </c>
    </row>
    <row r="1918" spans="1:5">
      <c r="A1918" s="14">
        <v>2042</v>
      </c>
      <c r="B1918" s="14">
        <v>98.588775630000001</v>
      </c>
      <c r="C1918" s="14">
        <v>98.642791750000001</v>
      </c>
      <c r="D1918" s="14">
        <v>98.580757140000003</v>
      </c>
      <c r="E1918" s="14">
        <v>98.669525149999998</v>
      </c>
    </row>
    <row r="1919" spans="1:5">
      <c r="A1919" s="14">
        <v>2041.5</v>
      </c>
      <c r="B1919" s="14">
        <v>98.611175540000005</v>
      </c>
      <c r="C1919" s="14">
        <v>98.652656559999997</v>
      </c>
      <c r="D1919" s="14">
        <v>98.665550229999994</v>
      </c>
      <c r="E1919" s="14">
        <v>98.76842499</v>
      </c>
    </row>
    <row r="1920" spans="1:5">
      <c r="A1920" s="14">
        <v>2041</v>
      </c>
      <c r="B1920" s="14">
        <v>98.727096560000007</v>
      </c>
      <c r="C1920" s="14">
        <v>98.665176389999999</v>
      </c>
      <c r="D1920" s="14">
        <v>98.644287109999993</v>
      </c>
      <c r="E1920" s="14">
        <v>98.773422240000002</v>
      </c>
    </row>
    <row r="1921" spans="1:5">
      <c r="A1921" s="14">
        <v>2040.5</v>
      </c>
      <c r="B1921" s="14">
        <v>98.741714479999999</v>
      </c>
      <c r="C1921" s="14">
        <v>98.772941590000002</v>
      </c>
      <c r="D1921" s="14">
        <v>98.828918459999997</v>
      </c>
      <c r="E1921" s="14">
        <v>98.836196900000004</v>
      </c>
    </row>
    <row r="1922" spans="1:5">
      <c r="A1922" s="14">
        <v>2040</v>
      </c>
      <c r="B1922" s="14">
        <v>98.607704159999997</v>
      </c>
      <c r="C1922" s="14">
        <v>98.722061159999996</v>
      </c>
      <c r="D1922" s="14">
        <v>98.631759639999999</v>
      </c>
      <c r="E1922" s="14">
        <v>98.717468260000004</v>
      </c>
    </row>
    <row r="1923" spans="1:5">
      <c r="A1923" s="14">
        <v>2039.5</v>
      </c>
      <c r="B1923" s="14">
        <v>98.69907379</v>
      </c>
      <c r="C1923" s="14">
        <v>98.644500730000004</v>
      </c>
      <c r="D1923" s="14">
        <v>98.659339900000006</v>
      </c>
      <c r="E1923" s="14">
        <v>98.813179020000007</v>
      </c>
    </row>
    <row r="1924" spans="1:5">
      <c r="A1924" s="14">
        <v>2039</v>
      </c>
      <c r="B1924" s="14">
        <v>98.712463380000003</v>
      </c>
      <c r="C1924" s="14">
        <v>98.665954589999998</v>
      </c>
      <c r="D1924" s="14">
        <v>98.720046999999994</v>
      </c>
      <c r="E1924" s="14">
        <v>98.777130130000003</v>
      </c>
    </row>
    <row r="1925" spans="1:5">
      <c r="A1925" s="14">
        <v>2038.5</v>
      </c>
      <c r="B1925" s="14">
        <v>98.627304080000002</v>
      </c>
      <c r="C1925" s="14">
        <v>98.649757390000005</v>
      </c>
      <c r="D1925" s="14">
        <v>98.65779114</v>
      </c>
      <c r="E1925" s="14">
        <v>98.720535280000007</v>
      </c>
    </row>
    <row r="1926" spans="1:5">
      <c r="A1926" s="14">
        <v>2038</v>
      </c>
      <c r="B1926" s="14">
        <v>98.623504639999993</v>
      </c>
      <c r="C1926" s="14">
        <v>98.664375309999997</v>
      </c>
      <c r="D1926" s="14">
        <v>98.721420289999998</v>
      </c>
      <c r="E1926" s="14">
        <v>98.72251129</v>
      </c>
    </row>
    <row r="1927" spans="1:5">
      <c r="A1927" s="14">
        <v>2037.5</v>
      </c>
      <c r="B1927" s="14">
        <v>98.638519290000005</v>
      </c>
      <c r="C1927" s="14">
        <v>98.662094120000006</v>
      </c>
      <c r="D1927" s="14">
        <v>98.609580989999998</v>
      </c>
      <c r="E1927" s="14">
        <v>98.778274539999998</v>
      </c>
    </row>
    <row r="1928" spans="1:5">
      <c r="A1928" s="14">
        <v>2037</v>
      </c>
      <c r="B1928" s="14">
        <v>98.729179380000005</v>
      </c>
      <c r="C1928" s="14">
        <v>98.71889496</v>
      </c>
      <c r="D1928" s="14">
        <v>98.747573849999995</v>
      </c>
      <c r="E1928" s="14">
        <v>98.820930480000001</v>
      </c>
    </row>
    <row r="1929" spans="1:5">
      <c r="A1929" s="14">
        <v>2036.5</v>
      </c>
      <c r="B1929" s="14">
        <v>98.650688169999995</v>
      </c>
      <c r="C1929" s="14">
        <v>98.657073969999999</v>
      </c>
      <c r="D1929" s="14">
        <v>98.66825867</v>
      </c>
      <c r="E1929" s="14">
        <v>98.684059140000002</v>
      </c>
    </row>
    <row r="1930" spans="1:5">
      <c r="A1930" s="14">
        <v>2036</v>
      </c>
      <c r="B1930" s="14">
        <v>98.658767699999999</v>
      </c>
      <c r="C1930" s="14">
        <v>98.795974729999998</v>
      </c>
      <c r="D1930" s="14">
        <v>98.708686830000005</v>
      </c>
      <c r="E1930" s="14">
        <v>98.763946529999998</v>
      </c>
    </row>
    <row r="1931" spans="1:5">
      <c r="A1931" s="14">
        <v>2035.5</v>
      </c>
      <c r="B1931" s="14">
        <v>98.639259339999995</v>
      </c>
      <c r="C1931" s="14">
        <v>98.657096859999996</v>
      </c>
      <c r="D1931" s="14">
        <v>98.655494689999998</v>
      </c>
      <c r="E1931" s="14">
        <v>98.789146419999994</v>
      </c>
    </row>
    <row r="1932" spans="1:5">
      <c r="A1932" s="14">
        <v>2035</v>
      </c>
      <c r="B1932" s="14">
        <v>98.627204899999995</v>
      </c>
      <c r="C1932" s="14">
        <v>98.654235839999998</v>
      </c>
      <c r="D1932" s="14">
        <v>98.637947080000004</v>
      </c>
      <c r="E1932" s="14">
        <v>98.759849549999998</v>
      </c>
    </row>
    <row r="1933" spans="1:5">
      <c r="A1933" s="14">
        <v>2034.5</v>
      </c>
      <c r="B1933" s="14">
        <v>98.562400819999993</v>
      </c>
      <c r="C1933" s="14">
        <v>98.634246829999995</v>
      </c>
      <c r="D1933" s="14">
        <v>98.638107300000001</v>
      </c>
      <c r="E1933" s="14">
        <v>98.681602479999995</v>
      </c>
    </row>
    <row r="1934" spans="1:5">
      <c r="A1934" s="14">
        <v>2034</v>
      </c>
      <c r="B1934" s="14">
        <v>98.622802730000004</v>
      </c>
      <c r="C1934" s="14">
        <v>98.645690920000007</v>
      </c>
      <c r="D1934" s="14">
        <v>98.652069089999998</v>
      </c>
      <c r="E1934" s="14">
        <v>98.783248900000004</v>
      </c>
    </row>
    <row r="1935" spans="1:5">
      <c r="A1935" s="14">
        <v>2033.5</v>
      </c>
      <c r="B1935" s="14">
        <v>98.678161619999997</v>
      </c>
      <c r="C1935" s="14">
        <v>98.756889340000001</v>
      </c>
      <c r="D1935" s="14">
        <v>98.695335389999997</v>
      </c>
      <c r="E1935" s="14">
        <v>98.812805179999998</v>
      </c>
    </row>
    <row r="1936" spans="1:5">
      <c r="A1936" s="14">
        <v>2033</v>
      </c>
      <c r="B1936" s="14">
        <v>98.696624760000006</v>
      </c>
      <c r="C1936" s="14">
        <v>98.711044310000005</v>
      </c>
      <c r="D1936" s="14">
        <v>98.683578490000002</v>
      </c>
      <c r="E1936" s="14">
        <v>98.779624940000005</v>
      </c>
    </row>
    <row r="1937" spans="1:5">
      <c r="A1937" s="14">
        <v>2032.5</v>
      </c>
      <c r="B1937" s="14">
        <v>98.615303040000001</v>
      </c>
      <c r="C1937" s="14">
        <v>98.626823430000002</v>
      </c>
      <c r="D1937" s="14">
        <v>98.652107240000007</v>
      </c>
      <c r="E1937" s="14">
        <v>98.728050229999994</v>
      </c>
    </row>
    <row r="1938" spans="1:5">
      <c r="A1938" s="14">
        <v>2032</v>
      </c>
      <c r="B1938" s="14">
        <v>98.717933650000006</v>
      </c>
      <c r="C1938" s="14">
        <v>98.759391780000001</v>
      </c>
      <c r="D1938" s="14">
        <v>98.740028379999998</v>
      </c>
      <c r="E1938" s="14">
        <v>98.84027863</v>
      </c>
    </row>
    <row r="1939" spans="1:5">
      <c r="A1939" s="14">
        <v>2031.5</v>
      </c>
      <c r="B1939" s="14">
        <v>98.587341309999999</v>
      </c>
      <c r="C1939" s="14">
        <v>98.685050959999998</v>
      </c>
      <c r="D1939" s="14">
        <v>98.652336120000001</v>
      </c>
      <c r="E1939" s="14">
        <v>98.809997559999999</v>
      </c>
    </row>
    <row r="1940" spans="1:5">
      <c r="A1940" s="14">
        <v>2031</v>
      </c>
      <c r="B1940" s="14">
        <v>98.641944890000005</v>
      </c>
      <c r="C1940" s="14">
        <v>98.608802800000007</v>
      </c>
      <c r="D1940" s="14">
        <v>98.60484314</v>
      </c>
      <c r="E1940" s="14">
        <v>98.720642089999998</v>
      </c>
    </row>
    <row r="1941" spans="1:5">
      <c r="A1941" s="14">
        <v>2030.5</v>
      </c>
      <c r="B1941" s="14">
        <v>98.617111210000004</v>
      </c>
      <c r="C1941" s="14">
        <v>98.575019839999996</v>
      </c>
      <c r="D1941" s="14">
        <v>98.710159300000001</v>
      </c>
      <c r="E1941" s="14">
        <v>98.706634519999994</v>
      </c>
    </row>
    <row r="1942" spans="1:5">
      <c r="A1942" s="14">
        <v>2030</v>
      </c>
      <c r="B1942" s="14">
        <v>98.68576813</v>
      </c>
      <c r="C1942" s="14">
        <v>98.724273679999996</v>
      </c>
      <c r="D1942" s="14">
        <v>98.637313840000004</v>
      </c>
      <c r="E1942" s="14">
        <v>98.748794559999993</v>
      </c>
    </row>
    <row r="1943" spans="1:5">
      <c r="A1943" s="14">
        <v>2029.5</v>
      </c>
      <c r="B1943" s="14">
        <v>98.60093689</v>
      </c>
      <c r="C1943" s="14">
        <v>98.705772400000001</v>
      </c>
      <c r="D1943" s="14">
        <v>98.67655182</v>
      </c>
      <c r="E1943" s="14">
        <v>98.759284969999996</v>
      </c>
    </row>
    <row r="1944" spans="1:5">
      <c r="A1944" s="14">
        <v>2029</v>
      </c>
      <c r="B1944" s="14">
        <v>98.638656620000006</v>
      </c>
      <c r="C1944" s="14">
        <v>98.618606569999997</v>
      </c>
      <c r="D1944" s="14">
        <v>98.627296450000003</v>
      </c>
      <c r="E1944" s="14">
        <v>98.712623600000001</v>
      </c>
    </row>
    <row r="1945" spans="1:5">
      <c r="A1945" s="14">
        <v>2028.5</v>
      </c>
      <c r="B1945" s="14">
        <v>98.740684509999994</v>
      </c>
      <c r="C1945" s="14">
        <v>98.739746089999997</v>
      </c>
      <c r="D1945" s="14">
        <v>98.728538510000007</v>
      </c>
      <c r="E1945" s="14">
        <v>98.783180239999993</v>
      </c>
    </row>
    <row r="1946" spans="1:5">
      <c r="A1946" s="14">
        <v>2028</v>
      </c>
      <c r="B1946" s="14">
        <v>98.611625669999995</v>
      </c>
      <c r="C1946" s="14">
        <v>98.705268860000004</v>
      </c>
      <c r="D1946" s="14">
        <v>98.674308780000004</v>
      </c>
      <c r="E1946" s="14">
        <v>98.712745670000004</v>
      </c>
    </row>
    <row r="1947" spans="1:5">
      <c r="A1947" s="14">
        <v>2027.5</v>
      </c>
      <c r="B1947" s="14">
        <v>98.598655699999995</v>
      </c>
      <c r="C1947" s="14">
        <v>98.644348140000005</v>
      </c>
      <c r="D1947" s="14">
        <v>98.608306880000001</v>
      </c>
      <c r="E1947" s="14">
        <v>98.747894290000005</v>
      </c>
    </row>
    <row r="1948" spans="1:5">
      <c r="A1948" s="14">
        <v>2027</v>
      </c>
      <c r="B1948" s="14">
        <v>98.620025630000001</v>
      </c>
      <c r="C1948" s="14">
        <v>98.600852970000005</v>
      </c>
      <c r="D1948" s="14">
        <v>98.635620119999999</v>
      </c>
      <c r="E1948" s="14">
        <v>98.684158330000002</v>
      </c>
    </row>
    <row r="1949" spans="1:5">
      <c r="A1949" s="14">
        <v>2026.5</v>
      </c>
      <c r="B1949" s="14">
        <v>98.665252690000003</v>
      </c>
      <c r="C1949" s="14">
        <v>98.716461179999996</v>
      </c>
      <c r="D1949" s="14">
        <v>98.703018189999995</v>
      </c>
      <c r="E1949" s="14">
        <v>98.712692259999997</v>
      </c>
    </row>
    <row r="1950" spans="1:5">
      <c r="A1950" s="14">
        <v>2026</v>
      </c>
      <c r="B1950" s="14">
        <v>98.716583249999999</v>
      </c>
      <c r="C1950" s="14">
        <v>98.703788759999995</v>
      </c>
      <c r="D1950" s="14">
        <v>98.671028140000004</v>
      </c>
      <c r="E1950" s="14">
        <v>98.83361816</v>
      </c>
    </row>
    <row r="1951" spans="1:5">
      <c r="A1951" s="14">
        <v>2025.5</v>
      </c>
      <c r="B1951" s="14">
        <v>98.664604190000006</v>
      </c>
      <c r="C1951" s="14">
        <v>98.689308170000004</v>
      </c>
      <c r="D1951" s="14">
        <v>98.620262150000002</v>
      </c>
      <c r="E1951" s="14">
        <v>98.769073489999997</v>
      </c>
    </row>
    <row r="1952" spans="1:5">
      <c r="A1952" s="14">
        <v>2025</v>
      </c>
      <c r="B1952" s="14">
        <v>98.660316469999998</v>
      </c>
      <c r="C1952" s="14">
        <v>98.690269470000004</v>
      </c>
      <c r="D1952" s="14">
        <v>98.723556520000002</v>
      </c>
      <c r="E1952" s="14">
        <v>98.762039180000002</v>
      </c>
    </row>
    <row r="1953" spans="1:5">
      <c r="A1953" s="14">
        <v>2024.5</v>
      </c>
      <c r="B1953" s="14">
        <v>98.590156559999997</v>
      </c>
      <c r="C1953" s="14">
        <v>98.655227659999994</v>
      </c>
      <c r="D1953" s="14">
        <v>98.72096252</v>
      </c>
      <c r="E1953" s="14">
        <v>98.759963990000003</v>
      </c>
    </row>
    <row r="1954" spans="1:5">
      <c r="A1954" s="14">
        <v>2024</v>
      </c>
      <c r="B1954" s="14">
        <v>98.566810610000005</v>
      </c>
      <c r="C1954" s="14">
        <v>98.645004270000001</v>
      </c>
      <c r="D1954" s="14">
        <v>98.528221130000006</v>
      </c>
      <c r="E1954" s="14">
        <v>98.692062379999996</v>
      </c>
    </row>
    <row r="1955" spans="1:5">
      <c r="A1955" s="14">
        <v>2023.5</v>
      </c>
      <c r="B1955" s="14">
        <v>98.643272400000001</v>
      </c>
      <c r="C1955" s="14">
        <v>98.684066770000001</v>
      </c>
      <c r="D1955" s="14">
        <v>98.6865387</v>
      </c>
      <c r="E1955" s="14">
        <v>98.762084959999996</v>
      </c>
    </row>
    <row r="1956" spans="1:5">
      <c r="A1956" s="14">
        <v>2023</v>
      </c>
      <c r="B1956" s="14">
        <v>98.587806700000002</v>
      </c>
      <c r="C1956" s="14">
        <v>98.745956419999999</v>
      </c>
      <c r="D1956" s="14">
        <v>98.702079769999997</v>
      </c>
      <c r="E1956" s="14">
        <v>98.788085940000002</v>
      </c>
    </row>
    <row r="1957" spans="1:5">
      <c r="A1957" s="14">
        <v>2022.5</v>
      </c>
      <c r="B1957" s="14">
        <v>98.652282709999994</v>
      </c>
      <c r="C1957" s="14">
        <v>98.662391659999997</v>
      </c>
      <c r="D1957" s="14">
        <v>98.641677860000001</v>
      </c>
      <c r="E1957" s="14">
        <v>98.755233759999996</v>
      </c>
    </row>
    <row r="1958" spans="1:5">
      <c r="A1958" s="14">
        <v>2022</v>
      </c>
      <c r="B1958" s="14">
        <v>98.616973880000003</v>
      </c>
      <c r="C1958" s="14">
        <v>98.711059570000003</v>
      </c>
      <c r="D1958" s="14">
        <v>98.64877319</v>
      </c>
      <c r="E1958" s="14">
        <v>98.731300349999998</v>
      </c>
    </row>
    <row r="1959" spans="1:5">
      <c r="A1959" s="14">
        <v>2021.5</v>
      </c>
      <c r="B1959" s="14">
        <v>98.597541809999996</v>
      </c>
      <c r="C1959" s="14">
        <v>98.63300323</v>
      </c>
      <c r="D1959" s="14">
        <v>98.617752080000002</v>
      </c>
      <c r="E1959" s="14">
        <v>98.754455570000005</v>
      </c>
    </row>
    <row r="1960" spans="1:5">
      <c r="A1960" s="14">
        <v>2021</v>
      </c>
      <c r="B1960" s="14">
        <v>98.614944460000004</v>
      </c>
      <c r="C1960" s="14">
        <v>98.622505189999998</v>
      </c>
      <c r="D1960" s="14">
        <v>98.688301089999996</v>
      </c>
      <c r="E1960" s="14">
        <v>98.795631409999999</v>
      </c>
    </row>
    <row r="1961" spans="1:5">
      <c r="A1961" s="14">
        <v>2020.5</v>
      </c>
      <c r="B1961" s="14">
        <v>98.690795899999998</v>
      </c>
      <c r="C1961" s="14">
        <v>98.662086489999993</v>
      </c>
      <c r="D1961" s="14">
        <v>98.650970459999996</v>
      </c>
      <c r="E1961" s="14">
        <v>98.727676389999999</v>
      </c>
    </row>
    <row r="1962" spans="1:5">
      <c r="A1962" s="14">
        <v>2020</v>
      </c>
      <c r="B1962" s="14">
        <v>98.649650570000006</v>
      </c>
      <c r="C1962" s="14">
        <v>98.633285520000001</v>
      </c>
      <c r="D1962" s="14">
        <v>98.611572269999996</v>
      </c>
      <c r="E1962" s="14">
        <v>98.673797609999994</v>
      </c>
    </row>
    <row r="1963" spans="1:5">
      <c r="A1963" s="14">
        <v>2019.5</v>
      </c>
      <c r="B1963" s="14">
        <v>98.631965640000004</v>
      </c>
      <c r="C1963" s="14">
        <v>98.736228940000004</v>
      </c>
      <c r="D1963" s="14">
        <v>98.717048649999995</v>
      </c>
      <c r="E1963" s="14">
        <v>98.820785520000001</v>
      </c>
    </row>
    <row r="1964" spans="1:5">
      <c r="A1964" s="14">
        <v>2019</v>
      </c>
      <c r="B1964" s="14">
        <v>98.582389829999997</v>
      </c>
      <c r="C1964" s="14">
        <v>98.637306210000006</v>
      </c>
      <c r="D1964" s="14">
        <v>98.687324520000004</v>
      </c>
      <c r="E1964" s="14">
        <v>98.763320919999998</v>
      </c>
    </row>
    <row r="1965" spans="1:5">
      <c r="A1965" s="14">
        <v>2018.5</v>
      </c>
      <c r="B1965" s="14">
        <v>98.656974790000007</v>
      </c>
      <c r="C1965" s="14">
        <v>98.634216309999999</v>
      </c>
      <c r="D1965" s="14">
        <v>98.653625489999996</v>
      </c>
      <c r="E1965" s="14">
        <v>98.683547970000006</v>
      </c>
    </row>
    <row r="1966" spans="1:5">
      <c r="A1966" s="14">
        <v>2018</v>
      </c>
      <c r="B1966" s="14">
        <v>98.736831670000001</v>
      </c>
      <c r="C1966" s="14">
        <v>98.75530243</v>
      </c>
      <c r="D1966" s="14">
        <v>98.6840744</v>
      </c>
      <c r="E1966" s="14">
        <v>98.815620420000002</v>
      </c>
    </row>
    <row r="1967" spans="1:5">
      <c r="A1967" s="14">
        <v>2017.5</v>
      </c>
      <c r="B1967" s="14">
        <v>98.592445369999993</v>
      </c>
      <c r="C1967" s="14">
        <v>98.660682679999994</v>
      </c>
      <c r="D1967" s="14">
        <v>98.637283330000002</v>
      </c>
      <c r="E1967" s="14">
        <v>98.679267879999998</v>
      </c>
    </row>
    <row r="1968" spans="1:5">
      <c r="A1968" s="14">
        <v>2017</v>
      </c>
      <c r="B1968" s="14">
        <v>98.620605470000001</v>
      </c>
      <c r="C1968" s="14">
        <v>98.61627197</v>
      </c>
      <c r="D1968" s="14">
        <v>98.605560299999993</v>
      </c>
      <c r="E1968" s="14">
        <v>98.692520139999999</v>
      </c>
    </row>
    <row r="1969" spans="1:5">
      <c r="A1969" s="14">
        <v>2016.5</v>
      </c>
      <c r="B1969" s="14">
        <v>98.631744380000001</v>
      </c>
      <c r="C1969" s="14">
        <v>98.646339420000004</v>
      </c>
      <c r="D1969" s="14">
        <v>98.668472289999997</v>
      </c>
      <c r="E1969" s="14">
        <v>98.65783691</v>
      </c>
    </row>
    <row r="1970" spans="1:5">
      <c r="A1970" s="14">
        <v>2016</v>
      </c>
      <c r="B1970" s="14">
        <v>98.634071349999999</v>
      </c>
      <c r="C1970" s="14">
        <v>98.697990419999996</v>
      </c>
      <c r="D1970" s="14">
        <v>98.679008479999993</v>
      </c>
      <c r="E1970" s="14">
        <v>98.75843811</v>
      </c>
    </row>
    <row r="1971" spans="1:5">
      <c r="A1971" s="14">
        <v>2015.5</v>
      </c>
      <c r="B1971" s="14">
        <v>98.631347660000003</v>
      </c>
      <c r="C1971" s="14">
        <v>98.635330199999999</v>
      </c>
      <c r="D1971" s="14">
        <v>98.615806579999997</v>
      </c>
      <c r="E1971" s="14">
        <v>98.773483279999994</v>
      </c>
    </row>
    <row r="1972" spans="1:5">
      <c r="A1972" s="14">
        <v>2015</v>
      </c>
      <c r="B1972" s="14">
        <v>98.600318909999999</v>
      </c>
      <c r="C1972" s="14">
        <v>98.676948550000006</v>
      </c>
      <c r="D1972" s="14">
        <v>98.617874150000006</v>
      </c>
      <c r="E1972" s="14">
        <v>98.722686769999996</v>
      </c>
    </row>
    <row r="1973" spans="1:5">
      <c r="A1973" s="14">
        <v>2014.5</v>
      </c>
      <c r="B1973" s="14">
        <v>98.611434939999995</v>
      </c>
      <c r="C1973" s="14">
        <v>98.625411990000003</v>
      </c>
      <c r="D1973" s="14">
        <v>98.575904850000001</v>
      </c>
      <c r="E1973" s="14">
        <v>98.720184329999995</v>
      </c>
    </row>
    <row r="1974" spans="1:5">
      <c r="A1974" s="14">
        <v>2014</v>
      </c>
      <c r="B1974" s="14">
        <v>98.610572809999994</v>
      </c>
      <c r="C1974" s="14">
        <v>98.632469180000001</v>
      </c>
      <c r="D1974" s="14">
        <v>98.641845700000005</v>
      </c>
      <c r="E1974" s="14">
        <v>98.733184809999997</v>
      </c>
    </row>
    <row r="1975" spans="1:5">
      <c r="A1975" s="14">
        <v>2013.5</v>
      </c>
      <c r="B1975" s="14">
        <v>98.621299739999998</v>
      </c>
      <c r="C1975" s="14">
        <v>98.635871890000004</v>
      </c>
      <c r="D1975" s="14">
        <v>98.653701780000006</v>
      </c>
      <c r="E1975" s="14">
        <v>98.684440609999996</v>
      </c>
    </row>
    <row r="1976" spans="1:5">
      <c r="A1976" s="14">
        <v>2013</v>
      </c>
      <c r="B1976" s="14">
        <v>98.634765630000004</v>
      </c>
      <c r="C1976" s="14">
        <v>98.696205140000004</v>
      </c>
      <c r="D1976" s="14">
        <v>98.647773740000005</v>
      </c>
      <c r="E1976" s="14">
        <v>98.694244380000001</v>
      </c>
    </row>
    <row r="1977" spans="1:5">
      <c r="A1977" s="14">
        <v>2012.5</v>
      </c>
      <c r="B1977" s="14">
        <v>98.629859920000001</v>
      </c>
      <c r="C1977" s="14">
        <v>98.679901119999997</v>
      </c>
      <c r="D1977" s="14">
        <v>98.655822749999999</v>
      </c>
      <c r="E1977" s="14">
        <v>98.780883790000004</v>
      </c>
    </row>
    <row r="1978" spans="1:5">
      <c r="A1978" s="14">
        <v>2012</v>
      </c>
      <c r="B1978" s="14">
        <v>98.641815190000003</v>
      </c>
      <c r="C1978" s="14">
        <v>98.649925229999994</v>
      </c>
      <c r="D1978" s="14">
        <v>98.607246399999994</v>
      </c>
      <c r="E1978" s="14">
        <v>98.720947269999996</v>
      </c>
    </row>
    <row r="1979" spans="1:5">
      <c r="A1979" s="14">
        <v>2011.5</v>
      </c>
      <c r="B1979" s="14">
        <v>98.603317259999997</v>
      </c>
      <c r="C1979" s="14">
        <v>98.660835270000007</v>
      </c>
      <c r="D1979" s="14">
        <v>98.633178709999996</v>
      </c>
      <c r="E1979" s="14">
        <v>98.677505490000001</v>
      </c>
    </row>
    <row r="1980" spans="1:5">
      <c r="A1980" s="14">
        <v>2011</v>
      </c>
      <c r="B1980" s="14">
        <v>98.655303959999998</v>
      </c>
      <c r="C1980" s="14">
        <v>98.710128780000005</v>
      </c>
      <c r="D1980" s="14">
        <v>98.662147520000005</v>
      </c>
      <c r="E1980" s="14">
        <v>98.75968933</v>
      </c>
    </row>
    <row r="1981" spans="1:5">
      <c r="A1981" s="14">
        <v>2010.5</v>
      </c>
      <c r="B1981" s="14">
        <v>98.625099180000007</v>
      </c>
      <c r="C1981" s="14">
        <v>98.591438289999999</v>
      </c>
      <c r="D1981" s="14">
        <v>98.64014435</v>
      </c>
      <c r="E1981" s="14">
        <v>98.691444399999995</v>
      </c>
    </row>
    <row r="1982" spans="1:5">
      <c r="A1982" s="14">
        <v>2010</v>
      </c>
      <c r="B1982" s="14">
        <v>98.639183040000006</v>
      </c>
      <c r="C1982" s="14">
        <v>98.563369750000007</v>
      </c>
      <c r="D1982" s="14">
        <v>98.592033389999997</v>
      </c>
      <c r="E1982" s="14">
        <v>98.635971069999997</v>
      </c>
    </row>
    <row r="1983" spans="1:5">
      <c r="A1983" s="14">
        <v>2009.5</v>
      </c>
      <c r="B1983" s="14">
        <v>98.593139649999998</v>
      </c>
      <c r="C1983" s="14">
        <v>98.660484310000001</v>
      </c>
      <c r="D1983" s="14">
        <v>98.638687129999994</v>
      </c>
      <c r="E1983" s="14">
        <v>98.674789430000004</v>
      </c>
    </row>
    <row r="1984" spans="1:5">
      <c r="A1984" s="14">
        <v>2009</v>
      </c>
      <c r="B1984" s="14">
        <v>98.563232420000006</v>
      </c>
      <c r="C1984" s="14">
        <v>98.60175323</v>
      </c>
      <c r="D1984" s="14">
        <v>98.658607480000001</v>
      </c>
      <c r="E1984" s="14">
        <v>98.760665889999999</v>
      </c>
    </row>
    <row r="1985" spans="1:5">
      <c r="A1985" s="14">
        <v>2008.5</v>
      </c>
      <c r="B1985" s="14">
        <v>98.603393550000007</v>
      </c>
      <c r="C1985" s="14">
        <v>98.628654479999994</v>
      </c>
      <c r="D1985" s="14">
        <v>98.572517399999995</v>
      </c>
      <c r="E1985" s="14">
        <v>98.702056880000001</v>
      </c>
    </row>
    <row r="1986" spans="1:5">
      <c r="A1986" s="14">
        <v>2008</v>
      </c>
      <c r="B1986" s="14">
        <v>98.564628600000006</v>
      </c>
      <c r="C1986" s="14">
        <v>98.602104190000006</v>
      </c>
      <c r="D1986" s="14">
        <v>98.612815859999998</v>
      </c>
      <c r="E1986" s="14">
        <v>98.657302860000001</v>
      </c>
    </row>
    <row r="1987" spans="1:5">
      <c r="A1987" s="14">
        <v>2007.5</v>
      </c>
      <c r="B1987" s="14">
        <v>98.633270260000003</v>
      </c>
      <c r="C1987" s="14">
        <v>98.701057430000006</v>
      </c>
      <c r="D1987" s="14">
        <v>98.692649840000001</v>
      </c>
      <c r="E1987" s="14">
        <v>98.765388490000007</v>
      </c>
    </row>
    <row r="1988" spans="1:5">
      <c r="A1988" s="14">
        <v>2007</v>
      </c>
      <c r="B1988" s="14">
        <v>98.574684140000002</v>
      </c>
      <c r="C1988" s="14">
        <v>98.609413149999995</v>
      </c>
      <c r="D1988" s="14">
        <v>98.591278079999995</v>
      </c>
      <c r="E1988" s="14">
        <v>98.713478089999995</v>
      </c>
    </row>
    <row r="1989" spans="1:5">
      <c r="A1989" s="14">
        <v>2006.5</v>
      </c>
      <c r="B1989" s="14">
        <v>98.581871030000002</v>
      </c>
      <c r="C1989" s="14">
        <v>98.597930910000002</v>
      </c>
      <c r="D1989" s="14">
        <v>98.544082639999999</v>
      </c>
      <c r="E1989" s="14">
        <v>98.673095700000005</v>
      </c>
    </row>
    <row r="1990" spans="1:5">
      <c r="A1990" s="14">
        <v>2006</v>
      </c>
      <c r="B1990" s="14">
        <v>98.631401060000002</v>
      </c>
      <c r="C1990" s="14">
        <v>98.603454589999998</v>
      </c>
      <c r="D1990" s="14">
        <v>98.639068600000002</v>
      </c>
      <c r="E1990" s="14">
        <v>98.687377929999997</v>
      </c>
    </row>
    <row r="1991" spans="1:5">
      <c r="A1991" s="14">
        <v>2005.5</v>
      </c>
      <c r="B1991" s="14">
        <v>98.580383299999994</v>
      </c>
      <c r="C1991" s="14">
        <v>98.598236080000007</v>
      </c>
      <c r="D1991" s="14">
        <v>98.604164119999993</v>
      </c>
      <c r="E1991" s="14">
        <v>98.653427120000003</v>
      </c>
    </row>
    <row r="1992" spans="1:5">
      <c r="A1992" s="14">
        <v>2005</v>
      </c>
      <c r="B1992" s="14">
        <v>98.599624629999994</v>
      </c>
      <c r="C1992" s="14">
        <v>98.629295350000007</v>
      </c>
      <c r="D1992" s="14">
        <v>98.631111149999995</v>
      </c>
      <c r="E1992" s="14">
        <v>98.705749510000004</v>
      </c>
    </row>
    <row r="1993" spans="1:5">
      <c r="A1993" s="14">
        <v>2004.5</v>
      </c>
      <c r="B1993" s="14">
        <v>98.628402710000003</v>
      </c>
      <c r="C1993" s="14">
        <v>98.653839110000007</v>
      </c>
      <c r="D1993" s="14">
        <v>98.593955989999998</v>
      </c>
      <c r="E1993" s="14">
        <v>98.742988589999996</v>
      </c>
    </row>
    <row r="1994" spans="1:5">
      <c r="A1994" s="14">
        <v>2004</v>
      </c>
      <c r="B1994" s="14">
        <v>98.568984990000004</v>
      </c>
      <c r="C1994" s="14">
        <v>98.626091000000002</v>
      </c>
      <c r="D1994" s="14">
        <v>98.619964600000003</v>
      </c>
      <c r="E1994" s="14">
        <v>98.644134519999994</v>
      </c>
    </row>
    <row r="1995" spans="1:5">
      <c r="A1995" s="14">
        <v>2003.5</v>
      </c>
      <c r="B1995" s="14">
        <v>98.657775880000003</v>
      </c>
      <c r="C1995" s="14">
        <v>98.697929380000005</v>
      </c>
      <c r="D1995" s="14">
        <v>98.648269650000003</v>
      </c>
      <c r="E1995" s="14">
        <v>98.710609439999999</v>
      </c>
    </row>
    <row r="1996" spans="1:5">
      <c r="A1996" s="14">
        <v>2003</v>
      </c>
      <c r="B1996" s="14">
        <v>98.556236269999999</v>
      </c>
      <c r="C1996" s="14">
        <v>98.578254700000002</v>
      </c>
      <c r="D1996" s="14">
        <v>98.558441160000001</v>
      </c>
      <c r="E1996" s="14">
        <v>98.576026920000004</v>
      </c>
    </row>
    <row r="1997" spans="1:5">
      <c r="A1997" s="14">
        <v>2002.5</v>
      </c>
      <c r="B1997" s="14">
        <v>98.620674129999998</v>
      </c>
      <c r="C1997" s="14">
        <v>98.642410280000007</v>
      </c>
      <c r="D1997" s="14">
        <v>98.678779599999999</v>
      </c>
      <c r="E1997" s="14">
        <v>98.721710209999998</v>
      </c>
    </row>
    <row r="1998" spans="1:5">
      <c r="A1998" s="14">
        <v>2002</v>
      </c>
      <c r="B1998" s="14">
        <v>98.590919490000005</v>
      </c>
      <c r="C1998" s="14">
        <v>98.681991580000002</v>
      </c>
      <c r="D1998" s="14">
        <v>98.680007930000002</v>
      </c>
      <c r="E1998" s="14">
        <v>98.724044800000001</v>
      </c>
    </row>
    <row r="1999" spans="1:5">
      <c r="A1999" s="14">
        <v>2001.5</v>
      </c>
      <c r="B1999" s="14">
        <v>98.571350100000004</v>
      </c>
      <c r="C1999" s="14">
        <v>98.590240480000006</v>
      </c>
      <c r="D1999" s="14">
        <v>98.589805600000005</v>
      </c>
      <c r="E1999" s="14">
        <v>98.668571470000003</v>
      </c>
    </row>
    <row r="2000" spans="1:5">
      <c r="A2000" s="14">
        <v>2001</v>
      </c>
      <c r="B2000" s="14">
        <v>98.634819030000003</v>
      </c>
      <c r="C2000" s="14">
        <v>98.640502929999997</v>
      </c>
      <c r="D2000" s="14">
        <v>98.600692749999993</v>
      </c>
      <c r="E2000" s="14">
        <v>98.698539729999993</v>
      </c>
    </row>
    <row r="2001" spans="1:5">
      <c r="A2001" s="14">
        <v>2000.5</v>
      </c>
      <c r="B2001" s="14">
        <v>98.536834720000002</v>
      </c>
      <c r="C2001" s="14">
        <v>98.606613159999995</v>
      </c>
      <c r="D2001" s="14">
        <v>98.574119569999993</v>
      </c>
      <c r="E2001" s="14">
        <v>98.628982539999996</v>
      </c>
    </row>
    <row r="2002" spans="1:5">
      <c r="A2002" s="14">
        <v>2000</v>
      </c>
      <c r="B2002" s="14">
        <v>98.612686159999996</v>
      </c>
      <c r="C2002" s="14">
        <v>98.611793520000006</v>
      </c>
      <c r="D2002" s="14">
        <v>98.633308409999998</v>
      </c>
      <c r="E2002" s="14">
        <v>98.677001950000005</v>
      </c>
    </row>
    <row r="2003" spans="1:5">
      <c r="A2003" s="14">
        <v>1999.5</v>
      </c>
      <c r="B2003" s="14">
        <v>98.556053160000005</v>
      </c>
      <c r="C2003" s="14">
        <v>98.609321589999993</v>
      </c>
      <c r="D2003" s="14">
        <v>98.607551569999998</v>
      </c>
      <c r="E2003" s="14">
        <v>98.650115970000002</v>
      </c>
    </row>
    <row r="2004" spans="1:5">
      <c r="A2004" s="14">
        <v>1999</v>
      </c>
      <c r="B2004" s="14">
        <v>98.640106200000005</v>
      </c>
      <c r="C2004" s="14">
        <v>98.639640810000003</v>
      </c>
      <c r="D2004" s="14">
        <v>98.644599909999997</v>
      </c>
      <c r="E2004" s="14">
        <v>98.674209590000004</v>
      </c>
    </row>
    <row r="2005" spans="1:5">
      <c r="A2005" s="14">
        <v>1998.5</v>
      </c>
      <c r="B2005" s="14">
        <v>98.638137819999997</v>
      </c>
      <c r="C2005" s="14">
        <v>98.584518430000003</v>
      </c>
      <c r="D2005" s="14">
        <v>98.629730219999999</v>
      </c>
      <c r="E2005" s="14">
        <v>98.671051030000001</v>
      </c>
    </row>
    <row r="2006" spans="1:5">
      <c r="A2006" s="14">
        <v>1998</v>
      </c>
      <c r="B2006" s="14">
        <v>98.612388609999996</v>
      </c>
      <c r="C2006" s="14">
        <v>98.639366150000001</v>
      </c>
      <c r="D2006" s="14">
        <v>98.595062260000006</v>
      </c>
      <c r="E2006" s="14">
        <v>98.726974490000003</v>
      </c>
    </row>
    <row r="2007" spans="1:5">
      <c r="A2007" s="14">
        <v>1997.5</v>
      </c>
      <c r="B2007" s="14">
        <v>98.606132509999995</v>
      </c>
      <c r="C2007" s="14">
        <v>98.573013309999993</v>
      </c>
      <c r="D2007" s="14">
        <v>98.560646059999996</v>
      </c>
      <c r="E2007" s="14">
        <v>98.67206573</v>
      </c>
    </row>
    <row r="2008" spans="1:5">
      <c r="A2008" s="14">
        <v>1997</v>
      </c>
      <c r="B2008" s="14">
        <v>98.664230349999997</v>
      </c>
      <c r="C2008" s="14">
        <v>98.742347719999998</v>
      </c>
      <c r="D2008" s="14">
        <v>98.719886779999996</v>
      </c>
      <c r="E2008" s="14">
        <v>98.722137450000005</v>
      </c>
    </row>
    <row r="2009" spans="1:5">
      <c r="A2009" s="14">
        <v>1996.5</v>
      </c>
      <c r="B2009" s="14">
        <v>98.641609189999997</v>
      </c>
      <c r="C2009" s="14">
        <v>98.651657099999994</v>
      </c>
      <c r="D2009" s="14">
        <v>98.648605349999997</v>
      </c>
      <c r="E2009" s="14">
        <v>98.692047119999998</v>
      </c>
    </row>
    <row r="2010" spans="1:5">
      <c r="A2010" s="14">
        <v>1996</v>
      </c>
      <c r="B2010" s="14">
        <v>98.580894470000004</v>
      </c>
      <c r="C2010" s="14">
        <v>98.598251340000004</v>
      </c>
      <c r="D2010" s="14">
        <v>98.597068789999994</v>
      </c>
      <c r="E2010" s="14">
        <v>98.713462829999997</v>
      </c>
    </row>
    <row r="2011" spans="1:5">
      <c r="A2011" s="14">
        <v>1995.5</v>
      </c>
      <c r="B2011" s="14">
        <v>98.626464839999997</v>
      </c>
      <c r="C2011" s="14">
        <v>98.546180730000003</v>
      </c>
      <c r="D2011" s="14">
        <v>98.538085940000002</v>
      </c>
      <c r="E2011" s="14">
        <v>98.718948359999999</v>
      </c>
    </row>
    <row r="2012" spans="1:5">
      <c r="A2012" s="14">
        <v>1995</v>
      </c>
      <c r="B2012" s="14">
        <v>98.655563349999994</v>
      </c>
      <c r="C2012" s="14">
        <v>98.705230709999995</v>
      </c>
      <c r="D2012" s="14">
        <v>98.664947510000005</v>
      </c>
      <c r="E2012" s="14">
        <v>98.694213869999999</v>
      </c>
    </row>
    <row r="2013" spans="1:5">
      <c r="A2013" s="14">
        <v>1994.5</v>
      </c>
      <c r="B2013" s="14">
        <v>98.561141969999994</v>
      </c>
      <c r="C2013" s="14">
        <v>98.55782318</v>
      </c>
      <c r="D2013" s="14">
        <v>98.613555910000002</v>
      </c>
      <c r="E2013" s="14">
        <v>98.690528869999994</v>
      </c>
    </row>
    <row r="2014" spans="1:5">
      <c r="A2014" s="14">
        <v>1994</v>
      </c>
      <c r="B2014" s="14">
        <v>98.56877136</v>
      </c>
      <c r="C2014" s="14">
        <v>98.602607730000003</v>
      </c>
      <c r="D2014" s="14">
        <v>98.580856319999995</v>
      </c>
      <c r="E2014" s="14">
        <v>98.700294490000005</v>
      </c>
    </row>
    <row r="2015" spans="1:5">
      <c r="A2015" s="14">
        <v>1993.5</v>
      </c>
      <c r="B2015" s="14">
        <v>98.624328610000006</v>
      </c>
      <c r="C2015" s="14">
        <v>98.609420779999994</v>
      </c>
      <c r="D2015" s="14">
        <v>98.642486570000003</v>
      </c>
      <c r="E2015" s="14">
        <v>98.749107359999996</v>
      </c>
    </row>
    <row r="2016" spans="1:5">
      <c r="A2016" s="14">
        <v>1993</v>
      </c>
      <c r="B2016" s="14">
        <v>98.489959720000002</v>
      </c>
      <c r="C2016" s="14">
        <v>98.607795719999999</v>
      </c>
      <c r="D2016" s="14">
        <v>98.593688959999994</v>
      </c>
      <c r="E2016" s="14">
        <v>98.652648929999998</v>
      </c>
    </row>
    <row r="2017" spans="1:5">
      <c r="A2017" s="14">
        <v>1992.5</v>
      </c>
      <c r="B2017" s="14">
        <v>98.616523740000005</v>
      </c>
      <c r="C2017" s="14">
        <v>98.590293880000004</v>
      </c>
      <c r="D2017" s="14">
        <v>98.594169620000002</v>
      </c>
      <c r="E2017" s="14">
        <v>98.661872860000003</v>
      </c>
    </row>
    <row r="2018" spans="1:5">
      <c r="A2018" s="14">
        <v>1992</v>
      </c>
      <c r="B2018" s="14">
        <v>98.592300420000001</v>
      </c>
      <c r="C2018" s="14">
        <v>98.604103089999995</v>
      </c>
      <c r="D2018" s="14">
        <v>98.546806340000003</v>
      </c>
      <c r="E2018" s="14">
        <v>98.661026000000007</v>
      </c>
    </row>
    <row r="2019" spans="1:5">
      <c r="A2019" s="14">
        <v>1991.5</v>
      </c>
      <c r="B2019" s="14">
        <v>98.605957029999999</v>
      </c>
      <c r="C2019" s="14">
        <v>98.660278320000003</v>
      </c>
      <c r="D2019" s="14">
        <v>98.670455930000003</v>
      </c>
      <c r="E2019" s="14">
        <v>98.726364140000001</v>
      </c>
    </row>
    <row r="2020" spans="1:5">
      <c r="A2020" s="14">
        <v>1991</v>
      </c>
      <c r="B2020" s="14">
        <v>98.571739199999996</v>
      </c>
      <c r="C2020" s="14">
        <v>98.599304200000006</v>
      </c>
      <c r="D2020" s="14">
        <v>98.596603389999999</v>
      </c>
      <c r="E2020" s="14">
        <v>98.610671999999994</v>
      </c>
    </row>
    <row r="2021" spans="1:5">
      <c r="A2021" s="14">
        <v>1990.5</v>
      </c>
      <c r="B2021" s="14">
        <v>98.583435059999999</v>
      </c>
      <c r="C2021" s="14">
        <v>98.625411990000003</v>
      </c>
      <c r="D2021" s="14">
        <v>98.658416750000001</v>
      </c>
      <c r="E2021" s="14">
        <v>98.659400939999998</v>
      </c>
    </row>
    <row r="2022" spans="1:5">
      <c r="A2022" s="14">
        <v>1990</v>
      </c>
      <c r="B2022" s="14">
        <v>98.639717099999999</v>
      </c>
      <c r="C2022" s="14">
        <v>98.634452820000007</v>
      </c>
      <c r="D2022" s="14">
        <v>98.599014280000006</v>
      </c>
      <c r="E2022" s="14">
        <v>98.743263240000005</v>
      </c>
    </row>
    <row r="2023" spans="1:5">
      <c r="A2023" s="14">
        <v>1989.5</v>
      </c>
      <c r="B2023" s="14">
        <v>98.550331119999996</v>
      </c>
      <c r="C2023" s="14">
        <v>98.67843628</v>
      </c>
      <c r="D2023" s="14">
        <v>98.590911869999999</v>
      </c>
      <c r="E2023" s="14">
        <v>98.717758180000004</v>
      </c>
    </row>
    <row r="2024" spans="1:5">
      <c r="A2024" s="14">
        <v>1989</v>
      </c>
      <c r="B2024" s="14">
        <v>98.580184939999995</v>
      </c>
      <c r="C2024" s="14">
        <v>98.591491700000006</v>
      </c>
      <c r="D2024" s="14">
        <v>98.596443179999994</v>
      </c>
      <c r="E2024" s="14">
        <v>98.585243230000003</v>
      </c>
    </row>
    <row r="2025" spans="1:5">
      <c r="A2025" s="14">
        <v>1988.5</v>
      </c>
      <c r="B2025" s="14">
        <v>98.591979980000005</v>
      </c>
      <c r="C2025" s="14">
        <v>98.655296329999999</v>
      </c>
      <c r="D2025" s="14">
        <v>98.582199099999997</v>
      </c>
      <c r="E2025" s="14">
        <v>98.655677800000007</v>
      </c>
    </row>
    <row r="2026" spans="1:5">
      <c r="A2026" s="14">
        <v>1988</v>
      </c>
      <c r="B2026" s="14">
        <v>98.624031070000001</v>
      </c>
      <c r="C2026" s="14">
        <v>98.693656919999995</v>
      </c>
      <c r="D2026" s="14">
        <v>98.609008790000004</v>
      </c>
      <c r="E2026" s="14">
        <v>98.71060181</v>
      </c>
    </row>
    <row r="2027" spans="1:5">
      <c r="A2027" s="14">
        <v>1987.5</v>
      </c>
      <c r="B2027" s="14">
        <v>98.579109189999997</v>
      </c>
      <c r="C2027" s="14">
        <v>98.544944760000007</v>
      </c>
      <c r="D2027" s="14">
        <v>98.560707089999994</v>
      </c>
      <c r="E2027" s="14">
        <v>98.688980099999995</v>
      </c>
    </row>
    <row r="2028" spans="1:5">
      <c r="A2028" s="14">
        <v>1987</v>
      </c>
      <c r="B2028" s="14">
        <v>98.54421997</v>
      </c>
      <c r="C2028" s="14">
        <v>98.606765749999994</v>
      </c>
      <c r="D2028" s="14">
        <v>98.572662350000002</v>
      </c>
      <c r="E2028" s="14">
        <v>98.631546020000002</v>
      </c>
    </row>
    <row r="2029" spans="1:5">
      <c r="A2029" s="14">
        <v>1986.5</v>
      </c>
      <c r="B2029" s="14">
        <v>98.619453429999993</v>
      </c>
      <c r="C2029" s="14">
        <v>98.62543488</v>
      </c>
      <c r="D2029" s="14">
        <v>98.627876279999995</v>
      </c>
      <c r="E2029" s="14">
        <v>98.724227909999996</v>
      </c>
    </row>
    <row r="2030" spans="1:5">
      <c r="A2030" s="14">
        <v>1986</v>
      </c>
      <c r="B2030" s="14">
        <v>98.553863530000001</v>
      </c>
      <c r="C2030" s="14">
        <v>98.543434140000002</v>
      </c>
      <c r="D2030" s="14">
        <v>98.593116760000001</v>
      </c>
      <c r="E2030" s="14">
        <v>98.666351320000004</v>
      </c>
    </row>
    <row r="2031" spans="1:5">
      <c r="A2031" s="14">
        <v>1985.5</v>
      </c>
      <c r="B2031" s="14">
        <v>98.561790470000005</v>
      </c>
      <c r="C2031" s="14">
        <v>98.552124019999994</v>
      </c>
      <c r="D2031" s="14">
        <v>98.581825260000002</v>
      </c>
      <c r="E2031" s="14">
        <v>98.649322510000005</v>
      </c>
    </row>
    <row r="2032" spans="1:5">
      <c r="A2032" s="14">
        <v>1985</v>
      </c>
      <c r="B2032" s="14">
        <v>98.57904053</v>
      </c>
      <c r="C2032" s="14">
        <v>98.600402829999993</v>
      </c>
      <c r="D2032" s="14">
        <v>98.623512270000006</v>
      </c>
      <c r="E2032" s="14">
        <v>98.604583739999995</v>
      </c>
    </row>
    <row r="2033" spans="1:5">
      <c r="A2033" s="14">
        <v>1984.5</v>
      </c>
      <c r="B2033" s="14">
        <v>98.608055109999995</v>
      </c>
      <c r="C2033" s="14">
        <v>98.613777159999998</v>
      </c>
      <c r="D2033" s="14">
        <v>98.635826109999996</v>
      </c>
      <c r="E2033" s="14">
        <v>98.677749629999994</v>
      </c>
    </row>
    <row r="2034" spans="1:5">
      <c r="A2034" s="14">
        <v>1984</v>
      </c>
      <c r="B2034" s="14">
        <v>98.577796939999999</v>
      </c>
      <c r="C2034" s="14">
        <v>98.542037960000002</v>
      </c>
      <c r="D2034" s="14">
        <v>98.577400209999993</v>
      </c>
      <c r="E2034" s="14">
        <v>98.657630920000003</v>
      </c>
    </row>
    <row r="2035" spans="1:5">
      <c r="A2035" s="14">
        <v>1983.5</v>
      </c>
      <c r="B2035" s="14">
        <v>98.526260379999997</v>
      </c>
      <c r="C2035" s="14">
        <v>98.544273380000007</v>
      </c>
      <c r="D2035" s="14">
        <v>98.553642269999997</v>
      </c>
      <c r="E2035" s="14">
        <v>98.595634459999999</v>
      </c>
    </row>
    <row r="2036" spans="1:5">
      <c r="A2036" s="14">
        <v>1983</v>
      </c>
      <c r="B2036" s="14">
        <v>98.542999269999996</v>
      </c>
      <c r="C2036" s="14">
        <v>98.63030243</v>
      </c>
      <c r="D2036" s="14">
        <v>98.631050110000004</v>
      </c>
      <c r="E2036" s="14">
        <v>98.653617859999997</v>
      </c>
    </row>
    <row r="2037" spans="1:5">
      <c r="A2037" s="14">
        <v>1982.5</v>
      </c>
      <c r="B2037" s="14">
        <v>98.676239010000003</v>
      </c>
      <c r="C2037" s="14">
        <v>98.620513919999993</v>
      </c>
      <c r="D2037" s="14">
        <v>98.596847530000005</v>
      </c>
      <c r="E2037" s="14">
        <v>98.681976320000004</v>
      </c>
    </row>
    <row r="2038" spans="1:5">
      <c r="A2038" s="14">
        <v>1982</v>
      </c>
      <c r="B2038" s="14">
        <v>98.543998720000005</v>
      </c>
      <c r="C2038" s="14">
        <v>98.510902400000006</v>
      </c>
      <c r="D2038" s="14">
        <v>98.491249080000003</v>
      </c>
      <c r="E2038" s="14">
        <v>98.630149840000001</v>
      </c>
    </row>
    <row r="2039" spans="1:5">
      <c r="A2039" s="14">
        <v>1981.5</v>
      </c>
      <c r="B2039" s="14">
        <v>98.588981630000006</v>
      </c>
      <c r="C2039" s="14">
        <v>98.634307860000007</v>
      </c>
      <c r="D2039" s="14">
        <v>98.639457699999994</v>
      </c>
      <c r="E2039" s="14">
        <v>98.721832280000001</v>
      </c>
    </row>
    <row r="2040" spans="1:5">
      <c r="A2040" s="14">
        <v>1981</v>
      </c>
      <c r="B2040" s="14">
        <v>98.542503359999998</v>
      </c>
      <c r="C2040" s="14">
        <v>98.632232669999993</v>
      </c>
      <c r="D2040" s="14">
        <v>98.617263789999996</v>
      </c>
      <c r="E2040" s="14">
        <v>98.694236759999995</v>
      </c>
    </row>
    <row r="2041" spans="1:5">
      <c r="A2041" s="14">
        <v>1980.5</v>
      </c>
      <c r="B2041" s="14">
        <v>98.590415949999993</v>
      </c>
      <c r="C2041" s="14">
        <v>98.616165159999994</v>
      </c>
      <c r="D2041" s="14">
        <v>98.54875183</v>
      </c>
      <c r="E2041" s="14">
        <v>98.659584050000007</v>
      </c>
    </row>
    <row r="2042" spans="1:5">
      <c r="A2042" s="14">
        <v>1980</v>
      </c>
      <c r="B2042" s="14">
        <v>98.569374080000003</v>
      </c>
      <c r="C2042" s="14">
        <v>98.537391659999997</v>
      </c>
      <c r="D2042" s="14">
        <v>98.552597050000003</v>
      </c>
      <c r="E2042" s="14">
        <v>98.646728519999996</v>
      </c>
    </row>
    <row r="2043" spans="1:5">
      <c r="A2043" s="14">
        <v>1979.5</v>
      </c>
      <c r="B2043" s="14">
        <v>98.543495179999994</v>
      </c>
      <c r="C2043" s="14">
        <v>98.620979309999996</v>
      </c>
      <c r="D2043" s="14">
        <v>98.67018127</v>
      </c>
      <c r="E2043" s="14">
        <v>98.722877499999996</v>
      </c>
    </row>
    <row r="2044" spans="1:5">
      <c r="A2044" s="14">
        <v>1979</v>
      </c>
      <c r="B2044" s="14">
        <v>98.514129639999993</v>
      </c>
      <c r="C2044" s="14">
        <v>98.586029049999993</v>
      </c>
      <c r="D2044" s="14">
        <v>98.57045746</v>
      </c>
      <c r="E2044" s="14">
        <v>98.635986329999994</v>
      </c>
    </row>
    <row r="2045" spans="1:5">
      <c r="A2045" s="14">
        <v>1978.5</v>
      </c>
      <c r="B2045" s="14">
        <v>98.529113769999995</v>
      </c>
      <c r="C2045" s="14">
        <v>98.594787600000004</v>
      </c>
      <c r="D2045" s="14">
        <v>98.552841189999995</v>
      </c>
      <c r="E2045" s="14">
        <v>98.60218811</v>
      </c>
    </row>
    <row r="2046" spans="1:5">
      <c r="A2046" s="14">
        <v>1978</v>
      </c>
      <c r="B2046" s="14">
        <v>98.599319460000004</v>
      </c>
      <c r="C2046" s="14">
        <v>98.625114440000004</v>
      </c>
      <c r="D2046" s="14">
        <v>98.608535770000003</v>
      </c>
      <c r="E2046" s="14">
        <v>98.661872860000003</v>
      </c>
    </row>
    <row r="2047" spans="1:5">
      <c r="A2047" s="14">
        <v>1977.5</v>
      </c>
      <c r="B2047" s="14">
        <v>98.572891240000004</v>
      </c>
      <c r="C2047" s="14">
        <v>98.555252080000002</v>
      </c>
      <c r="D2047" s="14">
        <v>98.609146120000005</v>
      </c>
      <c r="E2047" s="14">
        <v>98.718063349999994</v>
      </c>
    </row>
    <row r="2048" spans="1:5">
      <c r="A2048" s="14">
        <v>1977</v>
      </c>
      <c r="B2048" s="14">
        <v>98.62514496</v>
      </c>
      <c r="C2048" s="14">
        <v>98.662323000000001</v>
      </c>
      <c r="D2048" s="14">
        <v>98.568107600000005</v>
      </c>
      <c r="E2048" s="14">
        <v>98.668220520000006</v>
      </c>
    </row>
    <row r="2049" spans="1:5">
      <c r="A2049" s="14">
        <v>1976.5</v>
      </c>
      <c r="B2049" s="14">
        <v>98.555946349999999</v>
      </c>
      <c r="C2049" s="14">
        <v>98.591438289999999</v>
      </c>
      <c r="D2049" s="14">
        <v>98.572990419999996</v>
      </c>
      <c r="E2049" s="14">
        <v>98.613731380000004</v>
      </c>
    </row>
    <row r="2050" spans="1:5">
      <c r="A2050" s="14">
        <v>1976</v>
      </c>
      <c r="B2050" s="14">
        <v>98.64515686</v>
      </c>
      <c r="C2050" s="14">
        <v>98.675094599999994</v>
      </c>
      <c r="D2050" s="14">
        <v>98.667617800000002</v>
      </c>
      <c r="E2050" s="14">
        <v>98.777580259999993</v>
      </c>
    </row>
    <row r="2051" spans="1:5">
      <c r="A2051" s="14">
        <v>1975.5</v>
      </c>
      <c r="B2051" s="14">
        <v>98.488647459999996</v>
      </c>
      <c r="C2051" s="14">
        <v>98.492065429999997</v>
      </c>
      <c r="D2051" s="14">
        <v>98.5146637</v>
      </c>
      <c r="E2051" s="14">
        <v>98.607231139999996</v>
      </c>
    </row>
    <row r="2052" spans="1:5">
      <c r="A2052" s="14">
        <v>1975</v>
      </c>
      <c r="B2052" s="14">
        <v>98.503204350000004</v>
      </c>
      <c r="C2052" s="14">
        <v>98.610809329999995</v>
      </c>
      <c r="D2052" s="14">
        <v>98.597663879999999</v>
      </c>
      <c r="E2052" s="14">
        <v>98.622802730000004</v>
      </c>
    </row>
    <row r="2053" spans="1:5">
      <c r="A2053" s="14">
        <v>1974.5</v>
      </c>
      <c r="B2053" s="14">
        <v>98.53549194</v>
      </c>
      <c r="C2053" s="14">
        <v>98.607101439999994</v>
      </c>
      <c r="D2053" s="14">
        <v>98.579170230000003</v>
      </c>
      <c r="E2053" s="14">
        <v>98.62751007</v>
      </c>
    </row>
    <row r="2054" spans="1:5">
      <c r="A2054" s="14">
        <v>1974</v>
      </c>
      <c r="B2054" s="14">
        <v>98.605194089999998</v>
      </c>
      <c r="C2054" s="14">
        <v>98.534294130000006</v>
      </c>
      <c r="D2054" s="14">
        <v>98.570564270000006</v>
      </c>
      <c r="E2054" s="14">
        <v>98.649566649999997</v>
      </c>
    </row>
    <row r="2055" spans="1:5">
      <c r="A2055" s="14">
        <v>1973.5</v>
      </c>
      <c r="B2055" s="14">
        <v>98.540969849999996</v>
      </c>
      <c r="C2055" s="14">
        <v>98.527526859999995</v>
      </c>
      <c r="D2055" s="14">
        <v>98.609954830000007</v>
      </c>
      <c r="E2055" s="14">
        <v>98.611793520000006</v>
      </c>
    </row>
    <row r="2056" spans="1:5">
      <c r="A2056" s="14">
        <v>1973</v>
      </c>
      <c r="B2056" s="14">
        <v>98.585784910000001</v>
      </c>
      <c r="C2056" s="14">
        <v>98.639923100000004</v>
      </c>
      <c r="D2056" s="14">
        <v>98.534873959999999</v>
      </c>
      <c r="E2056" s="14">
        <v>98.649139399999996</v>
      </c>
    </row>
    <row r="2057" spans="1:5">
      <c r="A2057" s="14">
        <v>1972.5</v>
      </c>
      <c r="B2057" s="14">
        <v>98.509574889999996</v>
      </c>
      <c r="C2057" s="14">
        <v>98.622283940000003</v>
      </c>
      <c r="D2057" s="14">
        <v>98.545585630000005</v>
      </c>
      <c r="E2057" s="14">
        <v>98.678382869999993</v>
      </c>
    </row>
    <row r="2058" spans="1:5">
      <c r="A2058" s="14">
        <v>1972</v>
      </c>
      <c r="B2058" s="14">
        <v>98.610954280000001</v>
      </c>
      <c r="C2058" s="14">
        <v>98.600120540000006</v>
      </c>
      <c r="D2058" s="14">
        <v>98.537025450000002</v>
      </c>
      <c r="E2058" s="14">
        <v>98.642723079999996</v>
      </c>
    </row>
    <row r="2059" spans="1:5">
      <c r="A2059" s="14">
        <v>1971.5</v>
      </c>
      <c r="B2059" s="14">
        <v>98.586402890000002</v>
      </c>
      <c r="C2059" s="14">
        <v>98.570671079999997</v>
      </c>
      <c r="D2059" s="14">
        <v>98.623611449999999</v>
      </c>
      <c r="E2059" s="14">
        <v>98.648056030000006</v>
      </c>
    </row>
    <row r="2060" spans="1:5">
      <c r="A2060" s="14">
        <v>1971</v>
      </c>
      <c r="B2060" s="14">
        <v>98.535140990000002</v>
      </c>
      <c r="C2060" s="14">
        <v>98.555213929999994</v>
      </c>
      <c r="D2060" s="14">
        <v>98.58656311</v>
      </c>
      <c r="E2060" s="14">
        <v>98.654846190000001</v>
      </c>
    </row>
    <row r="2061" spans="1:5">
      <c r="A2061" s="14">
        <v>1970.5</v>
      </c>
      <c r="B2061" s="14">
        <v>98.628578189999999</v>
      </c>
      <c r="C2061" s="14">
        <v>98.653289790000002</v>
      </c>
      <c r="D2061" s="14">
        <v>98.603759769999996</v>
      </c>
      <c r="E2061" s="14">
        <v>98.703254700000002</v>
      </c>
    </row>
    <row r="2062" spans="1:5">
      <c r="A2062" s="14">
        <v>1970</v>
      </c>
      <c r="B2062" s="14">
        <v>98.518844599999994</v>
      </c>
      <c r="C2062" s="14">
        <v>98.560523989999993</v>
      </c>
      <c r="D2062" s="14">
        <v>98.535415650000004</v>
      </c>
      <c r="E2062" s="14">
        <v>98.628387450000005</v>
      </c>
    </row>
    <row r="2063" spans="1:5">
      <c r="A2063" s="14">
        <v>1969.5</v>
      </c>
      <c r="B2063" s="14">
        <v>98.557952880000002</v>
      </c>
      <c r="C2063" s="14">
        <v>98.574333190000004</v>
      </c>
      <c r="D2063" s="14">
        <v>98.579071040000002</v>
      </c>
      <c r="E2063" s="14">
        <v>98.650993349999993</v>
      </c>
    </row>
    <row r="2064" spans="1:5">
      <c r="A2064" s="14">
        <v>1969</v>
      </c>
      <c r="B2064" s="14">
        <v>98.607353209999999</v>
      </c>
      <c r="C2064" s="14">
        <v>98.617729190000006</v>
      </c>
      <c r="D2064" s="14">
        <v>98.641677860000001</v>
      </c>
      <c r="E2064" s="14">
        <v>98.684959410000005</v>
      </c>
    </row>
    <row r="2065" spans="1:5">
      <c r="A2065" s="14">
        <v>1968.5</v>
      </c>
      <c r="B2065" s="14">
        <v>98.534561159999996</v>
      </c>
      <c r="C2065" s="14">
        <v>98.566329960000004</v>
      </c>
      <c r="D2065" s="14">
        <v>98.522529599999999</v>
      </c>
      <c r="E2065" s="14">
        <v>98.584342960000001</v>
      </c>
    </row>
    <row r="2066" spans="1:5">
      <c r="A2066" s="14">
        <v>1968</v>
      </c>
      <c r="B2066" s="14">
        <v>98.585525509999997</v>
      </c>
      <c r="C2066" s="14">
        <v>98.599967960000001</v>
      </c>
      <c r="D2066" s="14">
        <v>98.600830079999994</v>
      </c>
      <c r="E2066" s="14">
        <v>98.671455379999998</v>
      </c>
    </row>
    <row r="2067" spans="1:5">
      <c r="A2067" s="14">
        <v>1967.5</v>
      </c>
      <c r="B2067" s="14">
        <v>98.558082580000004</v>
      </c>
      <c r="C2067" s="14">
        <v>98.570426940000004</v>
      </c>
      <c r="D2067" s="14">
        <v>98.605300900000003</v>
      </c>
      <c r="E2067" s="14">
        <v>98.637840269999998</v>
      </c>
    </row>
    <row r="2068" spans="1:5">
      <c r="A2068" s="14">
        <v>1967</v>
      </c>
      <c r="B2068" s="14">
        <v>98.572837829999997</v>
      </c>
      <c r="C2068" s="14">
        <v>98.56264496</v>
      </c>
      <c r="D2068" s="14">
        <v>98.494079589999998</v>
      </c>
      <c r="E2068" s="14">
        <v>98.647613530000001</v>
      </c>
    </row>
    <row r="2069" spans="1:5">
      <c r="A2069" s="14">
        <v>1966.5</v>
      </c>
      <c r="B2069" s="14">
        <v>98.503585819999998</v>
      </c>
      <c r="C2069" s="14">
        <v>98.626922609999994</v>
      </c>
      <c r="D2069" s="14">
        <v>98.538597109999998</v>
      </c>
      <c r="E2069" s="14">
        <v>98.61140442</v>
      </c>
    </row>
    <row r="2070" spans="1:5">
      <c r="A2070" s="14">
        <v>1966</v>
      </c>
      <c r="B2070" s="14">
        <v>98.502647400000001</v>
      </c>
      <c r="C2070" s="14">
        <v>98.568794249999996</v>
      </c>
      <c r="D2070" s="14">
        <v>98.608360289999993</v>
      </c>
      <c r="E2070" s="14">
        <v>98.646339420000004</v>
      </c>
    </row>
    <row r="2071" spans="1:5">
      <c r="A2071" s="14">
        <v>1965.5</v>
      </c>
      <c r="B2071" s="14">
        <v>98.586624150000006</v>
      </c>
      <c r="C2071" s="14">
        <v>98.519203189999999</v>
      </c>
      <c r="D2071" s="14">
        <v>98.561340329999993</v>
      </c>
      <c r="E2071" s="14">
        <v>98.668067930000007</v>
      </c>
    </row>
    <row r="2072" spans="1:5">
      <c r="A2072" s="14">
        <v>1965</v>
      </c>
      <c r="B2072" s="14">
        <v>98.613220209999994</v>
      </c>
      <c r="C2072" s="14">
        <v>98.634376529999997</v>
      </c>
      <c r="D2072" s="14">
        <v>98.587951660000002</v>
      </c>
      <c r="E2072" s="14">
        <v>98.662979129999997</v>
      </c>
    </row>
    <row r="2073" spans="1:5">
      <c r="A2073" s="14">
        <v>1964.5</v>
      </c>
      <c r="B2073" s="14">
        <v>98.555854800000006</v>
      </c>
      <c r="C2073" s="14">
        <v>98.57749939</v>
      </c>
      <c r="D2073" s="14">
        <v>98.561004639999993</v>
      </c>
      <c r="E2073" s="14">
        <v>98.563812260000006</v>
      </c>
    </row>
    <row r="2074" spans="1:5">
      <c r="A2074" s="14">
        <v>1964</v>
      </c>
      <c r="B2074" s="14">
        <v>98.527366639999997</v>
      </c>
      <c r="C2074" s="14">
        <v>98.557701109999996</v>
      </c>
      <c r="D2074" s="14">
        <v>98.53173065</v>
      </c>
      <c r="E2074" s="14">
        <v>98.649948120000005</v>
      </c>
    </row>
    <row r="2075" spans="1:5">
      <c r="A2075" s="14">
        <v>1963.5</v>
      </c>
      <c r="B2075" s="14">
        <v>98.554573059999996</v>
      </c>
      <c r="C2075" s="14">
        <v>98.542892460000004</v>
      </c>
      <c r="D2075" s="14">
        <v>98.542335510000001</v>
      </c>
      <c r="E2075" s="14">
        <v>98.647514340000001</v>
      </c>
    </row>
    <row r="2076" spans="1:5">
      <c r="A2076" s="14">
        <v>1963</v>
      </c>
      <c r="B2076" s="14">
        <v>98.512565609999996</v>
      </c>
      <c r="C2076" s="14">
        <v>98.611984250000006</v>
      </c>
      <c r="D2076" s="14">
        <v>98.569702149999998</v>
      </c>
      <c r="E2076" s="14">
        <v>98.59876251</v>
      </c>
    </row>
    <row r="2077" spans="1:5">
      <c r="A2077" s="14">
        <v>1962.5</v>
      </c>
      <c r="B2077" s="14">
        <v>98.468536380000003</v>
      </c>
      <c r="C2077" s="14">
        <v>98.552856449999993</v>
      </c>
      <c r="D2077" s="14">
        <v>98.502227779999998</v>
      </c>
      <c r="E2077" s="14">
        <v>98.593475339999998</v>
      </c>
    </row>
    <row r="2078" spans="1:5">
      <c r="A2078" s="14">
        <v>1962</v>
      </c>
      <c r="B2078" s="14">
        <v>98.537780760000004</v>
      </c>
      <c r="C2078" s="14">
        <v>98.577911380000003</v>
      </c>
      <c r="D2078" s="14">
        <v>98.619201660000002</v>
      </c>
      <c r="E2078" s="14">
        <v>98.68952942</v>
      </c>
    </row>
    <row r="2079" spans="1:5">
      <c r="A2079" s="14">
        <v>1961.5</v>
      </c>
      <c r="B2079" s="14">
        <v>98.607170100000005</v>
      </c>
      <c r="C2079" s="14">
        <v>98.595870969999993</v>
      </c>
      <c r="D2079" s="14">
        <v>98.518302919999996</v>
      </c>
      <c r="E2079" s="14">
        <v>98.642486570000003</v>
      </c>
    </row>
    <row r="2080" spans="1:5">
      <c r="A2080" s="14">
        <v>1961</v>
      </c>
      <c r="B2080" s="14">
        <v>98.581352229999993</v>
      </c>
      <c r="C2080" s="14">
        <v>98.594795230000003</v>
      </c>
      <c r="D2080" s="14">
        <v>98.565452579999999</v>
      </c>
      <c r="E2080" s="14">
        <v>98.640808109999995</v>
      </c>
    </row>
    <row r="2081" spans="1:5">
      <c r="A2081" s="14">
        <v>1960.5</v>
      </c>
      <c r="B2081" s="14">
        <v>98.571334840000006</v>
      </c>
      <c r="C2081" s="14">
        <v>98.592910770000003</v>
      </c>
      <c r="D2081" s="14">
        <v>98.571388240000005</v>
      </c>
      <c r="E2081" s="14">
        <v>98.646629329999996</v>
      </c>
    </row>
    <row r="2082" spans="1:5">
      <c r="A2082" s="14">
        <v>1960</v>
      </c>
      <c r="B2082" s="14">
        <v>98.569618230000003</v>
      </c>
      <c r="C2082" s="14">
        <v>98.61564636</v>
      </c>
      <c r="D2082" s="14">
        <v>98.583503719999996</v>
      </c>
      <c r="E2082" s="14">
        <v>98.603286740000001</v>
      </c>
    </row>
    <row r="2083" spans="1:5">
      <c r="A2083" s="14">
        <v>1959.5</v>
      </c>
      <c r="B2083" s="14">
        <v>98.576797490000004</v>
      </c>
      <c r="C2083" s="14">
        <v>98.588768009999995</v>
      </c>
      <c r="D2083" s="14">
        <v>98.590026859999995</v>
      </c>
      <c r="E2083" s="14">
        <v>98.6528244</v>
      </c>
    </row>
    <row r="2084" spans="1:5">
      <c r="A2084" s="14">
        <v>1959</v>
      </c>
      <c r="B2084" s="14">
        <v>98.592254639999993</v>
      </c>
      <c r="C2084" s="14">
        <v>98.597709660000007</v>
      </c>
      <c r="D2084" s="14">
        <v>98.566780089999995</v>
      </c>
      <c r="E2084" s="14">
        <v>98.638397220000002</v>
      </c>
    </row>
    <row r="2085" spans="1:5">
      <c r="A2085" s="14">
        <v>1958.5</v>
      </c>
      <c r="B2085" s="14">
        <v>98.563743590000001</v>
      </c>
      <c r="C2085" s="14">
        <v>98.571807860000007</v>
      </c>
      <c r="D2085" s="14">
        <v>98.567146300000005</v>
      </c>
      <c r="E2085" s="14">
        <v>98.628196720000005</v>
      </c>
    </row>
    <row r="2086" spans="1:5">
      <c r="A2086" s="14">
        <v>1958</v>
      </c>
      <c r="B2086" s="14">
        <v>98.547637940000001</v>
      </c>
      <c r="C2086" s="14">
        <v>98.566200260000002</v>
      </c>
      <c r="D2086" s="14">
        <v>98.64390564</v>
      </c>
      <c r="E2086" s="14">
        <v>98.631881710000002</v>
      </c>
    </row>
    <row r="2087" spans="1:5">
      <c r="A2087" s="14">
        <v>1957.5</v>
      </c>
      <c r="B2087" s="14">
        <v>98.469741819999996</v>
      </c>
      <c r="C2087" s="14">
        <v>98.539199830000001</v>
      </c>
      <c r="D2087" s="14">
        <v>98.500923159999999</v>
      </c>
      <c r="E2087" s="14">
        <v>98.614379880000001</v>
      </c>
    </row>
    <row r="2088" spans="1:5">
      <c r="A2088" s="14">
        <v>1957</v>
      </c>
      <c r="B2088" s="14">
        <v>98.457298280000003</v>
      </c>
      <c r="C2088" s="14">
        <v>98.466041559999994</v>
      </c>
      <c r="D2088" s="14">
        <v>98.530166629999997</v>
      </c>
      <c r="E2088" s="14">
        <v>98.577461240000005</v>
      </c>
    </row>
    <row r="2089" spans="1:5">
      <c r="A2089" s="14">
        <v>1956.5</v>
      </c>
      <c r="B2089" s="14">
        <v>98.600372309999997</v>
      </c>
      <c r="C2089" s="14">
        <v>98.563545230000003</v>
      </c>
      <c r="D2089" s="14">
        <v>98.555191039999997</v>
      </c>
      <c r="E2089" s="14">
        <v>98.647407529999995</v>
      </c>
    </row>
    <row r="2090" spans="1:5">
      <c r="A2090" s="14">
        <v>1956</v>
      </c>
      <c r="B2090" s="14">
        <v>98.5625</v>
      </c>
      <c r="C2090" s="14">
        <v>98.649307250000007</v>
      </c>
      <c r="D2090" s="14">
        <v>98.600425720000004</v>
      </c>
      <c r="E2090" s="14">
        <v>98.657051089999996</v>
      </c>
    </row>
    <row r="2091" spans="1:5">
      <c r="A2091" s="14">
        <v>1955.5</v>
      </c>
      <c r="B2091" s="14">
        <v>98.515411380000003</v>
      </c>
      <c r="C2091" s="14">
        <v>98.562744140000007</v>
      </c>
      <c r="D2091" s="14">
        <v>98.468994140000007</v>
      </c>
      <c r="E2091" s="14">
        <v>98.629585270000007</v>
      </c>
    </row>
    <row r="2092" spans="1:5">
      <c r="A2092" s="14">
        <v>1955</v>
      </c>
      <c r="B2092" s="14">
        <v>98.566185000000004</v>
      </c>
      <c r="C2092" s="14">
        <v>98.575073239999995</v>
      </c>
      <c r="D2092" s="14">
        <v>98.541557310000002</v>
      </c>
      <c r="E2092" s="14">
        <v>98.671524050000002</v>
      </c>
    </row>
    <row r="2093" spans="1:5">
      <c r="A2093" s="14">
        <v>1954.5</v>
      </c>
      <c r="B2093" s="14">
        <v>98.549522400000001</v>
      </c>
      <c r="C2093" s="14">
        <v>98.605522160000007</v>
      </c>
      <c r="D2093" s="14">
        <v>98.637275700000004</v>
      </c>
      <c r="E2093" s="14">
        <v>98.599113459999998</v>
      </c>
    </row>
    <row r="2094" spans="1:5">
      <c r="A2094" s="14">
        <v>1954</v>
      </c>
      <c r="B2094" s="14">
        <v>98.478477479999995</v>
      </c>
      <c r="C2094" s="14">
        <v>98.541664119999993</v>
      </c>
      <c r="D2094" s="14">
        <v>98.495491029999997</v>
      </c>
      <c r="E2094" s="14">
        <v>98.523452759999998</v>
      </c>
    </row>
    <row r="2095" spans="1:5">
      <c r="A2095" s="14">
        <v>1953.5</v>
      </c>
      <c r="B2095" s="14">
        <v>98.561836240000005</v>
      </c>
      <c r="C2095" s="14">
        <v>98.599319460000004</v>
      </c>
      <c r="D2095" s="14">
        <v>98.490104680000002</v>
      </c>
      <c r="E2095" s="14">
        <v>98.687271120000005</v>
      </c>
    </row>
    <row r="2096" spans="1:5">
      <c r="A2096" s="14">
        <v>1953</v>
      </c>
      <c r="B2096" s="14">
        <v>98.534149170000006</v>
      </c>
      <c r="C2096" s="14">
        <v>98.506050110000004</v>
      </c>
      <c r="D2096" s="14">
        <v>98.569633479999993</v>
      </c>
      <c r="E2096" s="14">
        <v>98.663902280000002</v>
      </c>
    </row>
    <row r="2097" spans="1:5">
      <c r="A2097" s="14">
        <v>1952.5</v>
      </c>
      <c r="B2097" s="14">
        <v>98.581199650000002</v>
      </c>
      <c r="C2097" s="14">
        <v>98.566963200000004</v>
      </c>
      <c r="D2097" s="14">
        <v>98.581733700000001</v>
      </c>
      <c r="E2097" s="14">
        <v>98.633750919999997</v>
      </c>
    </row>
    <row r="2098" spans="1:5">
      <c r="A2098" s="14">
        <v>1952</v>
      </c>
      <c r="B2098" s="14">
        <v>98.536804200000006</v>
      </c>
      <c r="C2098" s="14">
        <v>98.596748349999999</v>
      </c>
      <c r="D2098" s="14">
        <v>98.53472137</v>
      </c>
      <c r="E2098" s="14">
        <v>98.665878300000003</v>
      </c>
    </row>
    <row r="2099" spans="1:5">
      <c r="A2099" s="14">
        <v>1951.5</v>
      </c>
      <c r="B2099" s="14">
        <v>98.598915099999999</v>
      </c>
      <c r="C2099" s="14">
        <v>98.615272520000005</v>
      </c>
      <c r="D2099" s="14">
        <v>98.573631289999994</v>
      </c>
      <c r="E2099" s="14">
        <v>98.656379700000002</v>
      </c>
    </row>
    <row r="2100" spans="1:5">
      <c r="A2100" s="14">
        <v>1951</v>
      </c>
      <c r="B2100" s="14">
        <v>98.576560970000003</v>
      </c>
      <c r="C2100" s="14">
        <v>98.572471620000002</v>
      </c>
      <c r="D2100" s="14">
        <v>98.607963560000002</v>
      </c>
      <c r="E2100" s="14">
        <v>98.64781189</v>
      </c>
    </row>
    <row r="2101" spans="1:5">
      <c r="A2101" s="14">
        <v>1950.5</v>
      </c>
      <c r="B2101" s="14">
        <v>98.497932430000006</v>
      </c>
      <c r="C2101" s="14">
        <v>98.467514039999998</v>
      </c>
      <c r="D2101" s="14">
        <v>98.575653079999995</v>
      </c>
      <c r="E2101" s="14">
        <v>98.56076813</v>
      </c>
    </row>
    <row r="2102" spans="1:5">
      <c r="A2102" s="14">
        <v>1950</v>
      </c>
      <c r="B2102" s="14">
        <v>98.534294130000006</v>
      </c>
      <c r="C2102" s="14">
        <v>98.509994509999999</v>
      </c>
      <c r="D2102" s="14">
        <v>98.535057069999993</v>
      </c>
      <c r="E2102" s="14">
        <v>98.637405400000006</v>
      </c>
    </row>
    <row r="2103" spans="1:5">
      <c r="A2103" s="14">
        <v>1949.5</v>
      </c>
      <c r="B2103" s="14">
        <v>98.539184570000003</v>
      </c>
      <c r="C2103" s="14">
        <v>98.587486269999999</v>
      </c>
      <c r="D2103" s="14">
        <v>98.549285889999993</v>
      </c>
      <c r="E2103" s="14">
        <v>98.659423829999994</v>
      </c>
    </row>
    <row r="2104" spans="1:5">
      <c r="A2104" s="14">
        <v>1949</v>
      </c>
      <c r="B2104" s="14">
        <v>98.524436949999995</v>
      </c>
      <c r="C2104" s="14">
        <v>98.570587160000002</v>
      </c>
      <c r="D2104" s="14">
        <v>98.598510739999995</v>
      </c>
      <c r="E2104" s="14">
        <v>98.663749690000003</v>
      </c>
    </row>
    <row r="2105" spans="1:5">
      <c r="A2105" s="14">
        <v>1948.5</v>
      </c>
      <c r="B2105" s="14">
        <v>98.500602720000003</v>
      </c>
      <c r="C2105" s="14">
        <v>98.547363279999999</v>
      </c>
      <c r="D2105" s="14">
        <v>98.504302980000006</v>
      </c>
      <c r="E2105" s="14">
        <v>98.581314090000006</v>
      </c>
    </row>
    <row r="2106" spans="1:5">
      <c r="A2106" s="14">
        <v>1948</v>
      </c>
      <c r="B2106" s="14">
        <v>98.555702210000007</v>
      </c>
      <c r="C2106" s="14">
        <v>98.542396550000007</v>
      </c>
      <c r="D2106" s="14">
        <v>98.559608460000007</v>
      </c>
      <c r="E2106" s="14">
        <v>98.647033690000001</v>
      </c>
    </row>
    <row r="2107" spans="1:5">
      <c r="A2107" s="14">
        <v>1947.5</v>
      </c>
      <c r="B2107" s="14">
        <v>98.481704710000002</v>
      </c>
      <c r="C2107" s="14">
        <v>98.534065249999998</v>
      </c>
      <c r="D2107" s="14">
        <v>98.533103940000004</v>
      </c>
      <c r="E2107" s="14">
        <v>98.657958980000004</v>
      </c>
    </row>
    <row r="2108" spans="1:5">
      <c r="A2108" s="14">
        <v>1947</v>
      </c>
      <c r="B2108" s="14">
        <v>98.473587039999998</v>
      </c>
      <c r="C2108" s="14">
        <v>98.516662600000004</v>
      </c>
      <c r="D2108" s="14">
        <v>98.514289860000005</v>
      </c>
      <c r="E2108" s="14">
        <v>98.584938050000005</v>
      </c>
    </row>
    <row r="2109" spans="1:5">
      <c r="A2109" s="14">
        <v>1946.5</v>
      </c>
      <c r="B2109" s="14">
        <v>98.538803099999996</v>
      </c>
      <c r="C2109" s="14">
        <v>98.516159060000007</v>
      </c>
      <c r="D2109" s="14">
        <v>98.549430849999993</v>
      </c>
      <c r="E2109" s="14">
        <v>98.58140564</v>
      </c>
    </row>
    <row r="2110" spans="1:5">
      <c r="A2110" s="14">
        <v>1946</v>
      </c>
      <c r="B2110" s="14">
        <v>98.543960569999996</v>
      </c>
      <c r="C2110" s="14">
        <v>98.549591059999997</v>
      </c>
      <c r="D2110" s="14">
        <v>98.535125730000004</v>
      </c>
      <c r="E2110" s="14">
        <v>98.609466549999993</v>
      </c>
    </row>
    <row r="2111" spans="1:5">
      <c r="A2111" s="14">
        <v>1945.5</v>
      </c>
      <c r="B2111" s="14">
        <v>98.465858460000007</v>
      </c>
      <c r="C2111" s="14">
        <v>98.53342438</v>
      </c>
      <c r="D2111" s="14">
        <v>98.464172360000006</v>
      </c>
      <c r="E2111" s="14">
        <v>98.614028930000003</v>
      </c>
    </row>
    <row r="2112" spans="1:5">
      <c r="A2112" s="14">
        <v>1945</v>
      </c>
      <c r="B2112" s="14">
        <v>98.542121890000004</v>
      </c>
      <c r="C2112" s="14">
        <v>98.604797360000006</v>
      </c>
      <c r="D2112" s="14">
        <v>98.534080509999995</v>
      </c>
      <c r="E2112" s="14">
        <v>98.606811519999994</v>
      </c>
    </row>
    <row r="2113" spans="1:5">
      <c r="A2113" s="14">
        <v>1944.5</v>
      </c>
      <c r="B2113" s="14">
        <v>98.558357240000007</v>
      </c>
      <c r="C2113" s="14">
        <v>98.589187620000004</v>
      </c>
      <c r="D2113" s="14">
        <v>98.629745479999997</v>
      </c>
      <c r="E2113" s="14">
        <v>98.70080566</v>
      </c>
    </row>
    <row r="2114" spans="1:5">
      <c r="A2114" s="14">
        <v>1944</v>
      </c>
      <c r="B2114" s="14">
        <v>98.472099299999996</v>
      </c>
      <c r="C2114" s="14">
        <v>98.558364870000005</v>
      </c>
      <c r="D2114" s="14">
        <v>98.487762450000005</v>
      </c>
      <c r="E2114" s="14">
        <v>98.554733279999994</v>
      </c>
    </row>
    <row r="2115" spans="1:5">
      <c r="A2115" s="14">
        <v>1943.5</v>
      </c>
      <c r="B2115" s="14">
        <v>98.488212590000003</v>
      </c>
      <c r="C2115" s="14">
        <v>98.475196839999995</v>
      </c>
      <c r="D2115" s="14">
        <v>98.450622559999999</v>
      </c>
      <c r="E2115" s="14">
        <v>98.599159240000006</v>
      </c>
    </row>
    <row r="2116" spans="1:5">
      <c r="A2116" s="14">
        <v>1943</v>
      </c>
      <c r="B2116" s="14">
        <v>98.483886720000001</v>
      </c>
      <c r="C2116" s="14">
        <v>98.567840579999995</v>
      </c>
      <c r="D2116" s="14">
        <v>98.576416019999996</v>
      </c>
      <c r="E2116" s="14">
        <v>98.669784550000003</v>
      </c>
    </row>
    <row r="2117" spans="1:5">
      <c r="A2117" s="14">
        <v>1942.5</v>
      </c>
      <c r="B2117" s="14">
        <v>98.568939209999996</v>
      </c>
      <c r="C2117" s="14">
        <v>98.512611390000004</v>
      </c>
      <c r="D2117" s="14">
        <v>98.530197139999999</v>
      </c>
      <c r="E2117" s="14">
        <v>98.621818540000007</v>
      </c>
    </row>
    <row r="2118" spans="1:5">
      <c r="A2118" s="14">
        <v>1942</v>
      </c>
      <c r="B2118" s="14">
        <v>98.478607179999997</v>
      </c>
      <c r="C2118" s="14">
        <v>98.46831512</v>
      </c>
      <c r="D2118" s="14">
        <v>98.4990387</v>
      </c>
      <c r="E2118" s="14">
        <v>98.557945250000003</v>
      </c>
    </row>
    <row r="2119" spans="1:5">
      <c r="A2119" s="14">
        <v>1941.5</v>
      </c>
      <c r="B2119" s="14">
        <v>98.543945309999998</v>
      </c>
      <c r="C2119" s="14">
        <v>98.54157257</v>
      </c>
      <c r="D2119" s="14">
        <v>98.568366999999995</v>
      </c>
      <c r="E2119" s="14">
        <v>98.655426030000001</v>
      </c>
    </row>
    <row r="2120" spans="1:5">
      <c r="A2120" s="14">
        <v>1941</v>
      </c>
      <c r="B2120" s="14">
        <v>98.480209349999996</v>
      </c>
      <c r="C2120" s="14">
        <v>98.552642820000003</v>
      </c>
      <c r="D2120" s="14">
        <v>98.570396419999994</v>
      </c>
      <c r="E2120" s="14">
        <v>98.623886110000001</v>
      </c>
    </row>
    <row r="2121" spans="1:5">
      <c r="A2121" s="14">
        <v>1940.5</v>
      </c>
      <c r="B2121" s="14">
        <v>98.543296810000001</v>
      </c>
      <c r="C2121" s="14">
        <v>98.577522279999997</v>
      </c>
      <c r="D2121" s="14">
        <v>98.588142399999995</v>
      </c>
      <c r="E2121" s="14">
        <v>98.594825740000005</v>
      </c>
    </row>
    <row r="2122" spans="1:5">
      <c r="A2122" s="14">
        <v>1940</v>
      </c>
      <c r="B2122" s="14">
        <v>98.49324799</v>
      </c>
      <c r="C2122" s="14">
        <v>98.454490660000005</v>
      </c>
      <c r="D2122" s="14">
        <v>98.463119509999999</v>
      </c>
      <c r="E2122" s="14">
        <v>98.577133180000004</v>
      </c>
    </row>
    <row r="2123" spans="1:5">
      <c r="A2123" s="14">
        <v>1939.5</v>
      </c>
      <c r="B2123" s="14">
        <v>98.455894470000004</v>
      </c>
      <c r="C2123" s="14">
        <v>98.57170868</v>
      </c>
      <c r="D2123" s="14">
        <v>98.474411009999997</v>
      </c>
      <c r="E2123" s="14">
        <v>98.596862790000003</v>
      </c>
    </row>
    <row r="2124" spans="1:5">
      <c r="A2124" s="14">
        <v>1939</v>
      </c>
      <c r="B2124" s="14">
        <v>98.525123600000001</v>
      </c>
      <c r="C2124" s="14">
        <v>98.612213130000001</v>
      </c>
      <c r="D2124" s="14">
        <v>98.551460270000007</v>
      </c>
      <c r="E2124" s="14">
        <v>98.628478999999999</v>
      </c>
    </row>
    <row r="2125" spans="1:5">
      <c r="A2125" s="14">
        <v>1938.5</v>
      </c>
      <c r="B2125" s="14">
        <v>98.505821229999995</v>
      </c>
      <c r="C2125" s="14">
        <v>98.51861572</v>
      </c>
      <c r="D2125" s="14">
        <v>98.478363040000005</v>
      </c>
      <c r="E2125" s="14">
        <v>98.593887330000001</v>
      </c>
    </row>
    <row r="2126" spans="1:5">
      <c r="A2126" s="14">
        <v>1938</v>
      </c>
      <c r="B2126" s="14">
        <v>98.540565490000006</v>
      </c>
      <c r="C2126" s="14">
        <v>98.512374879999996</v>
      </c>
      <c r="D2126" s="14">
        <v>98.506477360000005</v>
      </c>
      <c r="E2126" s="14">
        <v>98.56813812</v>
      </c>
    </row>
    <row r="2127" spans="1:5">
      <c r="A2127" s="14">
        <v>1937.5</v>
      </c>
      <c r="B2127" s="14">
        <v>98.531341549999993</v>
      </c>
      <c r="C2127" s="14">
        <v>98.543800349999998</v>
      </c>
      <c r="D2127" s="14">
        <v>98.563674930000005</v>
      </c>
      <c r="E2127" s="14">
        <v>98.643386840000005</v>
      </c>
    </row>
    <row r="2128" spans="1:5">
      <c r="A2128" s="14">
        <v>1937</v>
      </c>
      <c r="B2128" s="14">
        <v>98.491355900000002</v>
      </c>
      <c r="C2128" s="14">
        <v>98.511772160000007</v>
      </c>
      <c r="D2128" s="14">
        <v>98.576324459999995</v>
      </c>
      <c r="E2128" s="14">
        <v>98.606140139999994</v>
      </c>
    </row>
    <row r="2129" spans="1:5">
      <c r="A2129" s="14">
        <v>1936.5</v>
      </c>
      <c r="B2129" s="14">
        <v>98.497024539999998</v>
      </c>
      <c r="C2129" s="14">
        <v>98.525962829999997</v>
      </c>
      <c r="D2129" s="14">
        <v>98.468551640000001</v>
      </c>
      <c r="E2129" s="14">
        <v>98.560386660000006</v>
      </c>
    </row>
    <row r="2130" spans="1:5">
      <c r="A2130" s="14">
        <v>1936</v>
      </c>
      <c r="B2130" s="14">
        <v>98.543128969999998</v>
      </c>
      <c r="C2130" s="14">
        <v>98.599433899999994</v>
      </c>
      <c r="D2130" s="14">
        <v>98.582862849999998</v>
      </c>
      <c r="E2130" s="14">
        <v>98.584503170000005</v>
      </c>
    </row>
    <row r="2131" spans="1:5">
      <c r="A2131" s="14">
        <v>1935.5</v>
      </c>
      <c r="B2131" s="14">
        <v>98.562271120000005</v>
      </c>
      <c r="C2131" s="14">
        <v>98.597999569999999</v>
      </c>
      <c r="D2131" s="14">
        <v>98.557243349999993</v>
      </c>
      <c r="E2131" s="14">
        <v>98.658348079999996</v>
      </c>
    </row>
    <row r="2132" spans="1:5">
      <c r="A2132" s="14">
        <v>1935</v>
      </c>
      <c r="B2132" s="14">
        <v>98.532440190000003</v>
      </c>
      <c r="C2132" s="14">
        <v>98.555198669999996</v>
      </c>
      <c r="D2132" s="14">
        <v>98.567649840000001</v>
      </c>
      <c r="E2132" s="14">
        <v>98.618858340000003</v>
      </c>
    </row>
    <row r="2133" spans="1:5">
      <c r="A2133" s="14">
        <v>1934.5</v>
      </c>
      <c r="B2133" s="14">
        <v>98.472679139999997</v>
      </c>
      <c r="C2133" s="14">
        <v>98.546127319999997</v>
      </c>
      <c r="D2133" s="14">
        <v>98.46797943</v>
      </c>
      <c r="E2133" s="14">
        <v>98.553153989999998</v>
      </c>
    </row>
    <row r="2134" spans="1:5">
      <c r="A2134" s="14">
        <v>1934</v>
      </c>
      <c r="B2134" s="14">
        <v>98.527549739999998</v>
      </c>
      <c r="C2134" s="14">
        <v>98.551544190000001</v>
      </c>
      <c r="D2134" s="14">
        <v>98.514289860000005</v>
      </c>
      <c r="E2134" s="14">
        <v>98.585372919999998</v>
      </c>
    </row>
    <row r="2135" spans="1:5">
      <c r="A2135" s="14">
        <v>1933.5</v>
      </c>
      <c r="B2135" s="14">
        <v>98.484764100000007</v>
      </c>
      <c r="C2135" s="14">
        <v>98.515274050000002</v>
      </c>
      <c r="D2135" s="14">
        <v>98.524627690000003</v>
      </c>
      <c r="E2135" s="14">
        <v>98.661056520000002</v>
      </c>
    </row>
    <row r="2136" spans="1:5">
      <c r="A2136" s="14">
        <v>1933</v>
      </c>
      <c r="B2136" s="14">
        <v>98.53404999</v>
      </c>
      <c r="C2136" s="14">
        <v>98.527313230000004</v>
      </c>
      <c r="D2136" s="14">
        <v>98.526924129999998</v>
      </c>
      <c r="E2136" s="14">
        <v>98.672042849999997</v>
      </c>
    </row>
    <row r="2137" spans="1:5">
      <c r="A2137" s="14">
        <v>1932.5</v>
      </c>
      <c r="B2137" s="14">
        <v>98.590484619999998</v>
      </c>
      <c r="C2137" s="14">
        <v>98.59562683</v>
      </c>
      <c r="D2137" s="14">
        <v>98.543373110000005</v>
      </c>
      <c r="E2137" s="14">
        <v>98.68484497</v>
      </c>
    </row>
    <row r="2138" spans="1:5">
      <c r="A2138" s="14">
        <v>1932</v>
      </c>
      <c r="B2138" s="14">
        <v>98.556701660000002</v>
      </c>
      <c r="C2138" s="14">
        <v>98.506507869999993</v>
      </c>
      <c r="D2138" s="14">
        <v>98.585029599999999</v>
      </c>
      <c r="E2138" s="14">
        <v>98.612419130000006</v>
      </c>
    </row>
    <row r="2139" spans="1:5">
      <c r="A2139" s="14">
        <v>1931.5</v>
      </c>
      <c r="B2139" s="14">
        <v>98.507064819999997</v>
      </c>
      <c r="C2139" s="14">
        <v>98.517013550000001</v>
      </c>
      <c r="D2139" s="14">
        <v>98.530448910000004</v>
      </c>
      <c r="E2139" s="14">
        <v>98.595344539999999</v>
      </c>
    </row>
    <row r="2140" spans="1:5">
      <c r="A2140" s="14">
        <v>1931</v>
      </c>
      <c r="B2140" s="14">
        <v>98.467086789999996</v>
      </c>
      <c r="C2140" s="14">
        <v>98.56032562</v>
      </c>
      <c r="D2140" s="14">
        <v>98.510482789999998</v>
      </c>
      <c r="E2140" s="14">
        <v>98.601440429999997</v>
      </c>
    </row>
    <row r="2141" spans="1:5">
      <c r="A2141" s="14">
        <v>1930.5</v>
      </c>
      <c r="B2141" s="14">
        <v>98.510513309999993</v>
      </c>
      <c r="C2141" s="14">
        <v>98.579048159999999</v>
      </c>
      <c r="D2141" s="14">
        <v>98.512458800000005</v>
      </c>
      <c r="E2141" s="14">
        <v>98.617950440000001</v>
      </c>
    </row>
    <row r="2142" spans="1:5">
      <c r="A2142" s="14">
        <v>1930</v>
      </c>
      <c r="B2142" s="14">
        <v>98.468482969999997</v>
      </c>
      <c r="C2142" s="14">
        <v>98.477561949999995</v>
      </c>
      <c r="D2142" s="14">
        <v>98.544609070000007</v>
      </c>
      <c r="E2142" s="14">
        <v>98.616554260000001</v>
      </c>
    </row>
    <row r="2143" spans="1:5">
      <c r="A2143" s="14">
        <v>1929.5</v>
      </c>
      <c r="B2143" s="14">
        <v>98.499473570000006</v>
      </c>
      <c r="C2143" s="14">
        <v>98.4765625</v>
      </c>
      <c r="D2143" s="14">
        <v>98.482452390000006</v>
      </c>
      <c r="E2143" s="14">
        <v>98.60377502</v>
      </c>
    </row>
    <row r="2144" spans="1:5">
      <c r="A2144" s="14">
        <v>1929</v>
      </c>
      <c r="B2144" s="14">
        <v>98.575698849999995</v>
      </c>
      <c r="C2144" s="14">
        <v>98.646308899999994</v>
      </c>
      <c r="D2144" s="14">
        <v>98.612121579999993</v>
      </c>
      <c r="E2144" s="14">
        <v>98.722488400000003</v>
      </c>
    </row>
    <row r="2145" spans="1:5">
      <c r="A2145" s="14">
        <v>1928.5</v>
      </c>
      <c r="B2145" s="14">
        <v>98.570709230000006</v>
      </c>
      <c r="C2145" s="14">
        <v>98.590064999999996</v>
      </c>
      <c r="D2145" s="14">
        <v>98.574211120000001</v>
      </c>
      <c r="E2145" s="14">
        <v>98.645111080000007</v>
      </c>
    </row>
    <row r="2146" spans="1:5">
      <c r="A2146" s="14">
        <v>1928</v>
      </c>
      <c r="B2146" s="14">
        <v>98.482475280000003</v>
      </c>
      <c r="C2146" s="14">
        <v>98.459014890000006</v>
      </c>
      <c r="D2146" s="14">
        <v>98.481353760000005</v>
      </c>
      <c r="E2146" s="14">
        <v>98.543563840000004</v>
      </c>
    </row>
    <row r="2147" spans="1:5">
      <c r="A2147" s="14">
        <v>1927.5</v>
      </c>
      <c r="B2147" s="14">
        <v>98.487411499999993</v>
      </c>
      <c r="C2147" s="14">
        <v>98.522598270000003</v>
      </c>
      <c r="D2147" s="14">
        <v>98.542335510000001</v>
      </c>
      <c r="E2147" s="14">
        <v>98.622146610000001</v>
      </c>
    </row>
    <row r="2148" spans="1:5">
      <c r="A2148" s="14">
        <v>1927</v>
      </c>
      <c r="B2148" s="14">
        <v>98.537353519999996</v>
      </c>
      <c r="C2148" s="14">
        <v>98.596656800000005</v>
      </c>
      <c r="D2148" s="14">
        <v>98.557479860000001</v>
      </c>
      <c r="E2148" s="14">
        <v>98.581924439999995</v>
      </c>
    </row>
    <row r="2149" spans="1:5">
      <c r="A2149" s="14">
        <v>1926.5</v>
      </c>
      <c r="B2149" s="14">
        <v>98.549522400000001</v>
      </c>
      <c r="C2149" s="14">
        <v>98.532157900000001</v>
      </c>
      <c r="D2149" s="14">
        <v>98.512878420000007</v>
      </c>
      <c r="E2149" s="14">
        <v>98.644134519999994</v>
      </c>
    </row>
    <row r="2150" spans="1:5">
      <c r="A2150" s="14">
        <v>1926</v>
      </c>
      <c r="B2150" s="14">
        <v>98.411651610000007</v>
      </c>
      <c r="C2150" s="14">
        <v>98.502517699999999</v>
      </c>
      <c r="D2150" s="14">
        <v>98.458168029999996</v>
      </c>
      <c r="E2150" s="14">
        <v>98.575103760000005</v>
      </c>
    </row>
    <row r="2151" spans="1:5">
      <c r="A2151" s="14">
        <v>1925.5</v>
      </c>
      <c r="B2151" s="14">
        <v>98.503532410000005</v>
      </c>
      <c r="C2151" s="14">
        <v>98.462379459999994</v>
      </c>
      <c r="D2151" s="14">
        <v>98.54668427</v>
      </c>
      <c r="E2151" s="14">
        <v>98.57575989</v>
      </c>
    </row>
    <row r="2152" spans="1:5">
      <c r="A2152" s="14">
        <v>1925</v>
      </c>
      <c r="B2152" s="14">
        <v>98.476615910000007</v>
      </c>
      <c r="C2152" s="14">
        <v>98.527381899999995</v>
      </c>
      <c r="D2152" s="14">
        <v>98.563644409999995</v>
      </c>
      <c r="E2152" s="14">
        <v>98.630020139999999</v>
      </c>
    </row>
    <row r="2153" spans="1:5">
      <c r="A2153" s="14">
        <v>1924.5</v>
      </c>
      <c r="B2153" s="14">
        <v>98.52281189</v>
      </c>
      <c r="C2153" s="14">
        <v>98.574234009999998</v>
      </c>
      <c r="D2153" s="14">
        <v>98.513084410000005</v>
      </c>
      <c r="E2153" s="14">
        <v>98.589004520000003</v>
      </c>
    </row>
    <row r="2154" spans="1:5">
      <c r="A2154" s="14">
        <v>1924</v>
      </c>
      <c r="B2154" s="14">
        <v>98.513702390000006</v>
      </c>
      <c r="C2154" s="14">
        <v>98.528350829999994</v>
      </c>
      <c r="D2154" s="14">
        <v>98.557327270000002</v>
      </c>
      <c r="E2154" s="14">
        <v>98.595397950000006</v>
      </c>
    </row>
    <row r="2155" spans="1:5">
      <c r="A2155" s="14">
        <v>1923.5</v>
      </c>
      <c r="B2155" s="14">
        <v>98.541923519999997</v>
      </c>
      <c r="C2155" s="14">
        <v>98.551536560000002</v>
      </c>
      <c r="D2155" s="14">
        <v>98.551269529999999</v>
      </c>
      <c r="E2155" s="14">
        <v>98.625808719999995</v>
      </c>
    </row>
    <row r="2156" spans="1:5">
      <c r="A2156" s="14">
        <v>1923</v>
      </c>
      <c r="B2156" s="14">
        <v>98.553070070000004</v>
      </c>
      <c r="C2156" s="14">
        <v>98.591270449999996</v>
      </c>
      <c r="D2156" s="14">
        <v>98.549873349999999</v>
      </c>
      <c r="E2156" s="14">
        <v>98.608520510000005</v>
      </c>
    </row>
    <row r="2157" spans="1:5">
      <c r="A2157" s="14">
        <v>1922.5</v>
      </c>
      <c r="B2157" s="14">
        <v>98.477508540000002</v>
      </c>
      <c r="C2157" s="14">
        <v>98.526939389999995</v>
      </c>
      <c r="D2157" s="14">
        <v>98.473068240000003</v>
      </c>
      <c r="E2157" s="14">
        <v>98.578010559999996</v>
      </c>
    </row>
    <row r="2158" spans="1:5">
      <c r="A2158" s="14">
        <v>1922</v>
      </c>
      <c r="B2158" s="14">
        <v>98.422798159999999</v>
      </c>
      <c r="C2158" s="14">
        <v>98.456710819999998</v>
      </c>
      <c r="D2158" s="14">
        <v>98.447174070000003</v>
      </c>
      <c r="E2158" s="14">
        <v>98.466835020000005</v>
      </c>
    </row>
    <row r="2159" spans="1:5">
      <c r="A2159" s="14">
        <v>1921.5</v>
      </c>
      <c r="B2159" s="14">
        <v>98.571296689999997</v>
      </c>
      <c r="C2159" s="14">
        <v>98.518241880000005</v>
      </c>
      <c r="D2159" s="14">
        <v>98.621162409999997</v>
      </c>
      <c r="E2159" s="14">
        <v>98.688316349999994</v>
      </c>
    </row>
    <row r="2160" spans="1:5">
      <c r="A2160" s="14">
        <v>1921</v>
      </c>
      <c r="B2160" s="14">
        <v>98.524261469999999</v>
      </c>
      <c r="C2160" s="14">
        <v>98.552307130000003</v>
      </c>
      <c r="D2160" s="14">
        <v>98.470397950000006</v>
      </c>
      <c r="E2160" s="14">
        <v>98.607032779999997</v>
      </c>
    </row>
    <row r="2161" spans="1:5">
      <c r="A2161" s="14">
        <v>1920.5</v>
      </c>
      <c r="B2161" s="14">
        <v>98.497512819999997</v>
      </c>
      <c r="C2161" s="14">
        <v>98.525222780000007</v>
      </c>
      <c r="D2161" s="14">
        <v>98.435401920000004</v>
      </c>
      <c r="E2161" s="14">
        <v>98.601402280000002</v>
      </c>
    </row>
    <row r="2162" spans="1:5">
      <c r="A2162" s="14">
        <v>1920</v>
      </c>
      <c r="B2162" s="14">
        <v>98.464599609999993</v>
      </c>
      <c r="C2162" s="14">
        <v>98.541748049999995</v>
      </c>
      <c r="D2162" s="14">
        <v>98.537353519999996</v>
      </c>
      <c r="E2162" s="14">
        <v>98.606315609999996</v>
      </c>
    </row>
    <row r="2163" spans="1:5">
      <c r="A2163" s="14">
        <v>1919.5</v>
      </c>
      <c r="B2163" s="14">
        <v>98.444847109999998</v>
      </c>
      <c r="C2163" s="14">
        <v>98.453430179999998</v>
      </c>
      <c r="D2163" s="14">
        <v>98.503669740000007</v>
      </c>
      <c r="E2163" s="14">
        <v>98.546562190000003</v>
      </c>
    </row>
    <row r="2164" spans="1:5">
      <c r="A2164" s="14">
        <v>1919</v>
      </c>
      <c r="B2164" s="14">
        <v>98.536720279999997</v>
      </c>
      <c r="C2164" s="14">
        <v>98.573997500000004</v>
      </c>
      <c r="D2164" s="14">
        <v>98.49440002</v>
      </c>
      <c r="E2164" s="14">
        <v>98.575294490000005</v>
      </c>
    </row>
    <row r="2165" spans="1:5">
      <c r="A2165" s="14">
        <v>1918.5</v>
      </c>
      <c r="B2165" s="14">
        <v>98.55955505</v>
      </c>
      <c r="C2165" s="14">
        <v>98.587104800000006</v>
      </c>
      <c r="D2165" s="14">
        <v>98.523208620000005</v>
      </c>
      <c r="E2165" s="14">
        <v>98.628898620000001</v>
      </c>
    </row>
    <row r="2166" spans="1:5">
      <c r="A2166" s="14">
        <v>1918</v>
      </c>
      <c r="B2166" s="14">
        <v>98.507431030000006</v>
      </c>
      <c r="C2166" s="14">
        <v>98.554725649999995</v>
      </c>
      <c r="D2166" s="14">
        <v>98.564414979999995</v>
      </c>
      <c r="E2166" s="14">
        <v>98.588981630000006</v>
      </c>
    </row>
    <row r="2167" spans="1:5">
      <c r="A2167" s="14">
        <v>1917.5</v>
      </c>
      <c r="B2167" s="14">
        <v>98.496818540000007</v>
      </c>
      <c r="C2167" s="14">
        <v>98.493736269999999</v>
      </c>
      <c r="D2167" s="14">
        <v>98.470214839999997</v>
      </c>
      <c r="E2167" s="14">
        <v>98.558479309999996</v>
      </c>
    </row>
    <row r="2168" spans="1:5">
      <c r="A2168" s="14">
        <v>1917</v>
      </c>
      <c r="B2168" s="14">
        <v>98.460578920000003</v>
      </c>
      <c r="C2168" s="14">
        <v>98.540672299999997</v>
      </c>
      <c r="D2168" s="14">
        <v>98.470428470000002</v>
      </c>
      <c r="E2168" s="14">
        <v>98.618064880000006</v>
      </c>
    </row>
    <row r="2169" spans="1:5">
      <c r="A2169" s="14">
        <v>1916.5</v>
      </c>
      <c r="B2169" s="14">
        <v>98.468353269999994</v>
      </c>
      <c r="C2169" s="14">
        <v>98.513130189999998</v>
      </c>
      <c r="D2169" s="14">
        <v>98.495101930000004</v>
      </c>
      <c r="E2169" s="14">
        <v>98.564254759999997</v>
      </c>
    </row>
    <row r="2170" spans="1:5">
      <c r="A2170" s="14">
        <v>1916</v>
      </c>
      <c r="B2170" s="14">
        <v>98.526184079999993</v>
      </c>
      <c r="C2170" s="14">
        <v>98.588165279999998</v>
      </c>
      <c r="D2170" s="14">
        <v>98.563453670000001</v>
      </c>
      <c r="E2170" s="14">
        <v>98.586242679999998</v>
      </c>
    </row>
    <row r="2171" spans="1:5">
      <c r="A2171" s="14">
        <v>1915.5</v>
      </c>
      <c r="B2171" s="14">
        <v>98.428466799999995</v>
      </c>
      <c r="C2171" s="14">
        <v>98.404876709999996</v>
      </c>
      <c r="D2171" s="14">
        <v>98.426170350000007</v>
      </c>
      <c r="E2171" s="14">
        <v>98.515708919999994</v>
      </c>
    </row>
    <row r="2172" spans="1:5">
      <c r="A2172" s="14">
        <v>1915</v>
      </c>
      <c r="B2172" s="14">
        <v>98.44844818</v>
      </c>
      <c r="C2172" s="14">
        <v>98.452987669999999</v>
      </c>
      <c r="D2172" s="14">
        <v>98.495246890000004</v>
      </c>
      <c r="E2172" s="14">
        <v>98.578849790000007</v>
      </c>
    </row>
    <row r="2173" spans="1:5">
      <c r="A2173" s="14">
        <v>1914.5</v>
      </c>
      <c r="B2173" s="14">
        <v>98.541328429999993</v>
      </c>
      <c r="C2173" s="14">
        <v>98.549942020000003</v>
      </c>
      <c r="D2173" s="14">
        <v>98.562965390000002</v>
      </c>
      <c r="E2173" s="14">
        <v>98.571304319999996</v>
      </c>
    </row>
    <row r="2174" spans="1:5">
      <c r="A2174" s="14">
        <v>1914</v>
      </c>
      <c r="B2174" s="14">
        <v>98.454597469999996</v>
      </c>
      <c r="C2174" s="14">
        <v>98.493209840000006</v>
      </c>
      <c r="D2174" s="14">
        <v>98.476196290000004</v>
      </c>
      <c r="E2174" s="14">
        <v>98.537513730000001</v>
      </c>
    </row>
    <row r="2175" spans="1:5">
      <c r="A2175" s="14">
        <v>1913.5</v>
      </c>
      <c r="B2175" s="14">
        <v>98.490730290000002</v>
      </c>
      <c r="C2175" s="14">
        <v>98.501701350000005</v>
      </c>
      <c r="D2175" s="14">
        <v>98.460304260000001</v>
      </c>
      <c r="E2175" s="14">
        <v>98.603713990000003</v>
      </c>
    </row>
    <row r="2176" spans="1:5">
      <c r="A2176" s="14">
        <v>1913</v>
      </c>
      <c r="B2176" s="14">
        <v>98.448471069999997</v>
      </c>
      <c r="C2176" s="14">
        <v>98.460426330000004</v>
      </c>
      <c r="D2176" s="14">
        <v>98.451675420000001</v>
      </c>
      <c r="E2176" s="14">
        <v>98.531486509999993</v>
      </c>
    </row>
    <row r="2177" spans="1:5">
      <c r="A2177" s="14">
        <v>1912.5</v>
      </c>
      <c r="B2177" s="14">
        <v>98.567138670000006</v>
      </c>
      <c r="C2177" s="14">
        <v>98.546455379999998</v>
      </c>
      <c r="D2177" s="14">
        <v>98.613113400000003</v>
      </c>
      <c r="E2177" s="14">
        <v>98.587417599999995</v>
      </c>
    </row>
    <row r="2178" spans="1:5">
      <c r="A2178" s="14">
        <v>1912</v>
      </c>
      <c r="B2178" s="14">
        <v>98.551254270000001</v>
      </c>
      <c r="C2178" s="14">
        <v>98.531272889999997</v>
      </c>
      <c r="D2178" s="14">
        <v>98.591598509999997</v>
      </c>
      <c r="E2178" s="14">
        <v>98.608879090000002</v>
      </c>
    </row>
    <row r="2179" spans="1:5">
      <c r="A2179" s="14">
        <v>1911.5</v>
      </c>
      <c r="B2179" s="14">
        <v>98.442535399999997</v>
      </c>
      <c r="C2179" s="14">
        <v>98.510292050000004</v>
      </c>
      <c r="D2179" s="14">
        <v>98.522804260000001</v>
      </c>
      <c r="E2179" s="14">
        <v>98.610420230000003</v>
      </c>
    </row>
    <row r="2180" spans="1:5">
      <c r="A2180" s="14">
        <v>1911</v>
      </c>
      <c r="B2180" s="14">
        <v>98.529693600000002</v>
      </c>
      <c r="C2180" s="14">
        <v>98.501815800000003</v>
      </c>
      <c r="D2180" s="14">
        <v>98.558525090000003</v>
      </c>
      <c r="E2180" s="14">
        <v>98.60623932</v>
      </c>
    </row>
    <row r="2181" spans="1:5">
      <c r="A2181" s="14">
        <v>1910.5</v>
      </c>
      <c r="B2181" s="14">
        <v>98.537673949999999</v>
      </c>
      <c r="C2181" s="14">
        <v>98.590774539999998</v>
      </c>
      <c r="D2181" s="14">
        <v>98.562187190000003</v>
      </c>
      <c r="E2181" s="14">
        <v>98.618904110000003</v>
      </c>
    </row>
    <row r="2182" spans="1:5">
      <c r="A2182" s="14">
        <v>1910</v>
      </c>
      <c r="B2182" s="14">
        <v>98.499504090000002</v>
      </c>
      <c r="C2182" s="14">
        <v>98.614761349999995</v>
      </c>
      <c r="D2182" s="14">
        <v>98.554634089999993</v>
      </c>
      <c r="E2182" s="14">
        <v>98.554481510000002</v>
      </c>
    </row>
    <row r="2183" spans="1:5">
      <c r="A2183" s="14">
        <v>1909.5</v>
      </c>
      <c r="B2183" s="14">
        <v>98.541458129999995</v>
      </c>
      <c r="C2183" s="14">
        <v>98.574424739999998</v>
      </c>
      <c r="D2183" s="14">
        <v>98.490043639999996</v>
      </c>
      <c r="E2183" s="14">
        <v>98.571647639999995</v>
      </c>
    </row>
    <row r="2184" spans="1:5">
      <c r="A2184" s="14">
        <v>1909</v>
      </c>
      <c r="B2184" s="14">
        <v>98.473808289999994</v>
      </c>
      <c r="C2184" s="14">
        <v>98.519065859999998</v>
      </c>
      <c r="D2184" s="14">
        <v>98.482933040000006</v>
      </c>
      <c r="E2184" s="14">
        <v>98.612014770000002</v>
      </c>
    </row>
    <row r="2185" spans="1:5">
      <c r="A2185" s="14">
        <v>1908.5</v>
      </c>
      <c r="B2185" s="14">
        <v>98.532455440000007</v>
      </c>
      <c r="C2185" s="14">
        <v>98.560714719999993</v>
      </c>
      <c r="D2185" s="14">
        <v>98.558288570000002</v>
      </c>
      <c r="E2185" s="14">
        <v>98.58892822</v>
      </c>
    </row>
    <row r="2186" spans="1:5">
      <c r="A2186" s="14">
        <v>1908</v>
      </c>
      <c r="B2186" s="14">
        <v>98.499397279999997</v>
      </c>
      <c r="C2186" s="14">
        <v>98.477607730000003</v>
      </c>
      <c r="D2186" s="14">
        <v>98.48466492</v>
      </c>
      <c r="E2186" s="14">
        <v>98.545120240000003</v>
      </c>
    </row>
    <row r="2187" spans="1:5">
      <c r="A2187" s="14">
        <v>1907.5</v>
      </c>
      <c r="B2187" s="14">
        <v>98.573669429999995</v>
      </c>
      <c r="C2187" s="14">
        <v>98.507942200000002</v>
      </c>
      <c r="D2187" s="14">
        <v>98.554214479999999</v>
      </c>
      <c r="E2187" s="14">
        <v>98.602035520000001</v>
      </c>
    </row>
    <row r="2188" spans="1:5">
      <c r="A2188" s="14">
        <v>1907</v>
      </c>
      <c r="B2188" s="14">
        <v>98.497108460000007</v>
      </c>
      <c r="C2188" s="14">
        <v>98.597450260000002</v>
      </c>
      <c r="D2188" s="14">
        <v>98.584693909999999</v>
      </c>
      <c r="E2188" s="14">
        <v>98.592102049999994</v>
      </c>
    </row>
    <row r="2189" spans="1:5">
      <c r="A2189" s="14">
        <v>1906.5</v>
      </c>
      <c r="B2189" s="14">
        <v>98.491401670000002</v>
      </c>
      <c r="C2189" s="14">
        <v>98.493560790000004</v>
      </c>
      <c r="D2189" s="14">
        <v>98.536041260000005</v>
      </c>
      <c r="E2189" s="14">
        <v>98.555763240000005</v>
      </c>
    </row>
    <row r="2190" spans="1:5">
      <c r="A2190" s="14">
        <v>1906</v>
      </c>
      <c r="B2190" s="14">
        <v>98.512367249999997</v>
      </c>
      <c r="C2190" s="14">
        <v>98.483406070000001</v>
      </c>
      <c r="D2190" s="14">
        <v>98.492034910000001</v>
      </c>
      <c r="E2190" s="14">
        <v>98.560882570000004</v>
      </c>
    </row>
    <row r="2191" spans="1:5">
      <c r="A2191" s="14">
        <v>1905.5</v>
      </c>
      <c r="B2191" s="14">
        <v>98.439651490000003</v>
      </c>
      <c r="C2191" s="14">
        <v>98.437324520000004</v>
      </c>
      <c r="D2191" s="14">
        <v>98.420875550000005</v>
      </c>
      <c r="E2191" s="14">
        <v>98.484771730000006</v>
      </c>
    </row>
    <row r="2192" spans="1:5">
      <c r="A2192" s="14">
        <v>1905</v>
      </c>
      <c r="B2192" s="14">
        <v>98.399475100000004</v>
      </c>
      <c r="C2192" s="14">
        <v>98.472831729999996</v>
      </c>
      <c r="D2192" s="14">
        <v>98.491981510000002</v>
      </c>
      <c r="E2192" s="14">
        <v>98.568595889999997</v>
      </c>
    </row>
    <row r="2193" spans="1:5">
      <c r="A2193" s="14">
        <v>1904.5</v>
      </c>
      <c r="B2193" s="14">
        <v>98.454986570000003</v>
      </c>
      <c r="C2193" s="14">
        <v>98.483398440000002</v>
      </c>
      <c r="D2193" s="14">
        <v>98.533203130000004</v>
      </c>
      <c r="E2193" s="14">
        <v>98.534187320000001</v>
      </c>
    </row>
    <row r="2194" spans="1:5">
      <c r="A2194" s="14">
        <v>1904</v>
      </c>
      <c r="B2194" s="14">
        <v>98.519172670000003</v>
      </c>
      <c r="C2194" s="14">
        <v>98.513397220000002</v>
      </c>
      <c r="D2194" s="14">
        <v>98.518508909999994</v>
      </c>
      <c r="E2194" s="14">
        <v>98.576194760000007</v>
      </c>
    </row>
    <row r="2195" spans="1:5">
      <c r="A2195" s="14">
        <v>1903.5</v>
      </c>
      <c r="B2195" s="14">
        <v>98.492286680000007</v>
      </c>
      <c r="C2195" s="14">
        <v>98.523452759999998</v>
      </c>
      <c r="D2195" s="14">
        <v>98.524871829999995</v>
      </c>
      <c r="E2195" s="14">
        <v>98.572853089999995</v>
      </c>
    </row>
    <row r="2196" spans="1:5">
      <c r="A2196" s="14">
        <v>1903</v>
      </c>
      <c r="B2196" s="14">
        <v>98.495353699999995</v>
      </c>
      <c r="C2196" s="14">
        <v>98.489608759999996</v>
      </c>
      <c r="D2196" s="14">
        <v>98.546958919999994</v>
      </c>
      <c r="E2196" s="14">
        <v>98.646438599999996</v>
      </c>
    </row>
    <row r="2197" spans="1:5">
      <c r="A2197" s="14">
        <v>1902.5</v>
      </c>
      <c r="B2197" s="14">
        <v>98.495552059999994</v>
      </c>
      <c r="C2197" s="14">
        <v>98.517700199999993</v>
      </c>
      <c r="D2197" s="14">
        <v>98.535980219999999</v>
      </c>
      <c r="E2197" s="14">
        <v>98.594680789999998</v>
      </c>
    </row>
    <row r="2198" spans="1:5">
      <c r="A2198" s="14">
        <v>1902</v>
      </c>
      <c r="B2198" s="14">
        <v>98.555229190000006</v>
      </c>
      <c r="C2198" s="14">
        <v>98.578819269999997</v>
      </c>
      <c r="D2198" s="14">
        <v>98.536521910000005</v>
      </c>
      <c r="E2198" s="14">
        <v>98.641845700000005</v>
      </c>
    </row>
    <row r="2199" spans="1:5">
      <c r="A2199" s="14">
        <v>1901.5</v>
      </c>
      <c r="B2199" s="14">
        <v>98.457191469999998</v>
      </c>
      <c r="C2199" s="14">
        <v>98.523353580000006</v>
      </c>
      <c r="D2199" s="14">
        <v>98.467369079999997</v>
      </c>
      <c r="E2199" s="14">
        <v>98.553779599999999</v>
      </c>
    </row>
    <row r="2200" spans="1:5">
      <c r="A2200" s="14">
        <v>1901</v>
      </c>
      <c r="B2200" s="14">
        <v>98.455612180000003</v>
      </c>
      <c r="C2200" s="14">
        <v>98.45626068</v>
      </c>
      <c r="D2200" s="14">
        <v>98.495727540000004</v>
      </c>
      <c r="E2200" s="14">
        <v>98.535682679999994</v>
      </c>
    </row>
    <row r="2201" spans="1:5">
      <c r="A2201" s="14">
        <v>1900.5</v>
      </c>
      <c r="B2201" s="14">
        <v>98.504173280000003</v>
      </c>
      <c r="C2201" s="14">
        <v>98.468452450000001</v>
      </c>
      <c r="D2201" s="14">
        <v>98.506324770000006</v>
      </c>
      <c r="E2201" s="14">
        <v>98.583396910000005</v>
      </c>
    </row>
    <row r="2202" spans="1:5">
      <c r="A2202" s="14">
        <v>1900</v>
      </c>
      <c r="B2202" s="14">
        <v>98.528358460000007</v>
      </c>
      <c r="C2202" s="14">
        <v>98.577369689999998</v>
      </c>
      <c r="D2202" s="14">
        <v>98.553092960000001</v>
      </c>
      <c r="E2202" s="14">
        <v>98.553573610000001</v>
      </c>
    </row>
    <row r="2203" spans="1:5">
      <c r="A2203" s="14">
        <v>1899.5</v>
      </c>
      <c r="B2203" s="14">
        <v>98.483764649999998</v>
      </c>
      <c r="C2203" s="14">
        <v>98.445823669999996</v>
      </c>
      <c r="D2203" s="14">
        <v>98.418815609999996</v>
      </c>
      <c r="E2203" s="14">
        <v>98.525291440000004</v>
      </c>
    </row>
    <row r="2204" spans="1:5">
      <c r="A2204" s="14">
        <v>1899</v>
      </c>
      <c r="B2204" s="14">
        <v>98.417312620000004</v>
      </c>
      <c r="C2204" s="14">
        <v>98.403335569999996</v>
      </c>
      <c r="D2204" s="14">
        <v>98.419204710000002</v>
      </c>
      <c r="E2204" s="14">
        <v>98.512771610000001</v>
      </c>
    </row>
    <row r="2205" spans="1:5">
      <c r="A2205" s="14">
        <v>1898.5</v>
      </c>
      <c r="B2205" s="14">
        <v>98.456939700000007</v>
      </c>
      <c r="C2205" s="14">
        <v>98.48157501</v>
      </c>
      <c r="D2205" s="14">
        <v>98.464591979999994</v>
      </c>
      <c r="E2205" s="14">
        <v>98.582038879999999</v>
      </c>
    </row>
    <row r="2206" spans="1:5">
      <c r="A2206" s="14">
        <v>1898</v>
      </c>
      <c r="B2206" s="14">
        <v>98.500167849999997</v>
      </c>
      <c r="C2206" s="14">
        <v>98.545188899999999</v>
      </c>
      <c r="D2206" s="14">
        <v>98.504020690000004</v>
      </c>
      <c r="E2206" s="14">
        <v>98.610183719999995</v>
      </c>
    </row>
    <row r="2207" spans="1:5">
      <c r="A2207" s="14">
        <v>1897.5</v>
      </c>
      <c r="B2207" s="14">
        <v>98.517723079999996</v>
      </c>
      <c r="C2207" s="14">
        <v>98.515495299999998</v>
      </c>
      <c r="D2207" s="14">
        <v>98.484283450000007</v>
      </c>
      <c r="E2207" s="14">
        <v>98.550758360000003</v>
      </c>
    </row>
    <row r="2208" spans="1:5">
      <c r="A2208" s="14">
        <v>1897</v>
      </c>
      <c r="B2208" s="14">
        <v>98.457069399999995</v>
      </c>
      <c r="C2208" s="14">
        <v>98.523956299999995</v>
      </c>
      <c r="D2208" s="14">
        <v>98.483093260000004</v>
      </c>
      <c r="E2208" s="14">
        <v>98.533660889999993</v>
      </c>
    </row>
    <row r="2209" spans="1:5">
      <c r="A2209" s="14">
        <v>1896.5</v>
      </c>
      <c r="B2209" s="14">
        <v>98.425735470000006</v>
      </c>
      <c r="C2209" s="14">
        <v>98.492927550000005</v>
      </c>
      <c r="D2209" s="14">
        <v>98.498825069999995</v>
      </c>
      <c r="E2209" s="14">
        <v>98.576965329999993</v>
      </c>
    </row>
    <row r="2210" spans="1:5">
      <c r="A2210" s="14">
        <v>1896</v>
      </c>
      <c r="B2210" s="14">
        <v>98.527809140000002</v>
      </c>
      <c r="C2210" s="14">
        <v>98.495254520000003</v>
      </c>
      <c r="D2210" s="14">
        <v>98.517051699999996</v>
      </c>
      <c r="E2210" s="14">
        <v>98.528358460000007</v>
      </c>
    </row>
    <row r="2211" spans="1:5">
      <c r="A2211" s="14">
        <v>1895.5</v>
      </c>
      <c r="B2211" s="14">
        <v>98.443954469999994</v>
      </c>
      <c r="C2211" s="14">
        <v>98.506309509999994</v>
      </c>
      <c r="D2211" s="14">
        <v>98.461540220000003</v>
      </c>
      <c r="E2211" s="14">
        <v>98.505050659999995</v>
      </c>
    </row>
    <row r="2212" spans="1:5">
      <c r="A2212" s="14">
        <v>1895</v>
      </c>
      <c r="B2212" s="14">
        <v>98.420867920000006</v>
      </c>
      <c r="C2212" s="14">
        <v>98.451316829999996</v>
      </c>
      <c r="D2212" s="14">
        <v>98.499252319999997</v>
      </c>
      <c r="E2212" s="14">
        <v>98.505920410000002</v>
      </c>
    </row>
    <row r="2213" spans="1:5">
      <c r="A2213" s="14">
        <v>1894.5</v>
      </c>
      <c r="B2213" s="14">
        <v>98.468551640000001</v>
      </c>
      <c r="C2213" s="14">
        <v>98.484535219999998</v>
      </c>
      <c r="D2213" s="14">
        <v>98.475364690000006</v>
      </c>
      <c r="E2213" s="14">
        <v>98.563781739999996</v>
      </c>
    </row>
    <row r="2214" spans="1:5">
      <c r="A2214" s="14">
        <v>1894</v>
      </c>
      <c r="B2214" s="14">
        <v>98.466796880000004</v>
      </c>
      <c r="C2214" s="14">
        <v>98.487129210000006</v>
      </c>
      <c r="D2214" s="14">
        <v>98.424064639999997</v>
      </c>
      <c r="E2214" s="14">
        <v>98.492965699999999</v>
      </c>
    </row>
    <row r="2215" spans="1:5">
      <c r="A2215" s="14">
        <v>1893.5</v>
      </c>
      <c r="B2215" s="14">
        <v>98.428802489999995</v>
      </c>
      <c r="C2215" s="14">
        <v>98.503608700000001</v>
      </c>
      <c r="D2215" s="14">
        <v>98.451026920000004</v>
      </c>
      <c r="E2215" s="14">
        <v>98.549804690000002</v>
      </c>
    </row>
    <row r="2216" spans="1:5">
      <c r="A2216" s="14">
        <v>1893</v>
      </c>
      <c r="B2216" s="14">
        <v>98.481376650000001</v>
      </c>
      <c r="C2216" s="14">
        <v>98.531578060000001</v>
      </c>
      <c r="D2216" s="14">
        <v>98.557136540000002</v>
      </c>
      <c r="E2216" s="14">
        <v>98.616615300000007</v>
      </c>
    </row>
    <row r="2217" spans="1:5">
      <c r="A2217" s="14">
        <v>1892.5</v>
      </c>
      <c r="B2217" s="14">
        <v>98.396682740000003</v>
      </c>
      <c r="C2217" s="14">
        <v>98.402404790000006</v>
      </c>
      <c r="D2217" s="14">
        <v>98.42346191</v>
      </c>
      <c r="E2217" s="14">
        <v>98.491577149999998</v>
      </c>
    </row>
    <row r="2218" spans="1:5">
      <c r="A2218" s="14">
        <v>1892</v>
      </c>
      <c r="B2218" s="14">
        <v>98.397491459999998</v>
      </c>
      <c r="C2218" s="14">
        <v>98.44078064</v>
      </c>
      <c r="D2218" s="14">
        <v>98.360786439999998</v>
      </c>
      <c r="E2218" s="14">
        <v>98.440483090000001</v>
      </c>
    </row>
    <row r="2219" spans="1:5">
      <c r="A2219" s="14">
        <v>1891.5</v>
      </c>
      <c r="B2219" s="14">
        <v>98.465713500000007</v>
      </c>
      <c r="C2219" s="14">
        <v>98.482307430000006</v>
      </c>
      <c r="D2219" s="14">
        <v>98.428298949999999</v>
      </c>
      <c r="E2219" s="14">
        <v>98.595840449999997</v>
      </c>
    </row>
    <row r="2220" spans="1:5">
      <c r="A2220" s="14">
        <v>1891</v>
      </c>
      <c r="B2220" s="14">
        <v>98.492118840000003</v>
      </c>
      <c r="C2220" s="14">
        <v>98.452857969999997</v>
      </c>
      <c r="D2220" s="14">
        <v>98.545707699999994</v>
      </c>
      <c r="E2220" s="14">
        <v>98.605285640000005</v>
      </c>
    </row>
    <row r="2221" spans="1:5">
      <c r="A2221" s="14">
        <v>1890.5</v>
      </c>
      <c r="B2221" s="14">
        <v>98.497520449999996</v>
      </c>
      <c r="C2221" s="14">
        <v>98.428138730000001</v>
      </c>
      <c r="D2221" s="14">
        <v>98.399803160000005</v>
      </c>
      <c r="E2221" s="14">
        <v>98.593292239999997</v>
      </c>
    </row>
    <row r="2222" spans="1:5">
      <c r="A2222" s="14">
        <v>1890</v>
      </c>
      <c r="B2222" s="14">
        <v>98.431510930000002</v>
      </c>
      <c r="C2222" s="14">
        <v>98.520698550000006</v>
      </c>
      <c r="D2222" s="14">
        <v>98.458686830000005</v>
      </c>
      <c r="E2222" s="14">
        <v>98.550605770000004</v>
      </c>
    </row>
    <row r="2223" spans="1:5">
      <c r="A2223" s="14">
        <v>1889.5</v>
      </c>
      <c r="B2223" s="14">
        <v>98.493598939999998</v>
      </c>
      <c r="C2223" s="14">
        <v>98.512962340000001</v>
      </c>
      <c r="D2223" s="14">
        <v>98.502052309999996</v>
      </c>
      <c r="E2223" s="14">
        <v>98.607902530000004</v>
      </c>
    </row>
    <row r="2224" spans="1:5">
      <c r="A2224" s="14">
        <v>1889</v>
      </c>
      <c r="B2224" s="14">
        <v>98.493553160000005</v>
      </c>
      <c r="C2224" s="14">
        <v>98.453048710000004</v>
      </c>
      <c r="D2224" s="14">
        <v>98.464599609999993</v>
      </c>
      <c r="E2224" s="14">
        <v>98.55044556</v>
      </c>
    </row>
    <row r="2225" spans="1:5">
      <c r="A2225" s="14">
        <v>1888.5</v>
      </c>
      <c r="B2225" s="14">
        <v>98.392745969999993</v>
      </c>
      <c r="C2225" s="14">
        <v>98.414199830000001</v>
      </c>
      <c r="D2225" s="14">
        <v>98.359802250000001</v>
      </c>
      <c r="E2225" s="14">
        <v>98.460044859999996</v>
      </c>
    </row>
    <row r="2226" spans="1:5">
      <c r="A2226" s="14">
        <v>1888</v>
      </c>
      <c r="B2226" s="14">
        <v>98.435607910000002</v>
      </c>
      <c r="C2226" s="14">
        <v>98.480720520000006</v>
      </c>
      <c r="D2226" s="14">
        <v>98.475753780000005</v>
      </c>
      <c r="E2226" s="14">
        <v>98.615989690000006</v>
      </c>
    </row>
    <row r="2227" spans="1:5">
      <c r="A2227" s="14">
        <v>1887.5</v>
      </c>
      <c r="B2227" s="14">
        <v>98.49951935</v>
      </c>
      <c r="C2227" s="14">
        <v>98.528198239999995</v>
      </c>
      <c r="D2227" s="14">
        <v>98.493507390000005</v>
      </c>
      <c r="E2227" s="14">
        <v>98.555961609999997</v>
      </c>
    </row>
    <row r="2228" spans="1:5">
      <c r="A2228" s="14">
        <v>1887</v>
      </c>
      <c r="B2228" s="14">
        <v>98.422637940000001</v>
      </c>
      <c r="C2228" s="14">
        <v>98.450523380000007</v>
      </c>
      <c r="D2228" s="14">
        <v>98.400489809999996</v>
      </c>
      <c r="E2228" s="14">
        <v>98.471054080000002</v>
      </c>
    </row>
    <row r="2229" spans="1:5">
      <c r="A2229" s="14">
        <v>1886.5</v>
      </c>
      <c r="B2229" s="14">
        <v>98.428192139999993</v>
      </c>
      <c r="C2229" s="14">
        <v>98.395957949999996</v>
      </c>
      <c r="D2229" s="14">
        <v>98.466018680000005</v>
      </c>
      <c r="E2229" s="14">
        <v>98.54624939</v>
      </c>
    </row>
    <row r="2230" spans="1:5">
      <c r="A2230" s="14">
        <v>1886</v>
      </c>
      <c r="B2230" s="14">
        <v>98.453887940000001</v>
      </c>
      <c r="C2230" s="14">
        <v>98.481544490000005</v>
      </c>
      <c r="D2230" s="14">
        <v>98.503478999999999</v>
      </c>
      <c r="E2230" s="14">
        <v>98.525085450000006</v>
      </c>
    </row>
    <row r="2231" spans="1:5">
      <c r="A2231" s="14">
        <v>1885.5</v>
      </c>
      <c r="B2231" s="14">
        <v>98.469642640000004</v>
      </c>
      <c r="C2231" s="14">
        <v>98.460098270000003</v>
      </c>
      <c r="D2231" s="14">
        <v>98.424652100000003</v>
      </c>
      <c r="E2231" s="14">
        <v>98.547462460000006</v>
      </c>
    </row>
    <row r="2232" spans="1:5">
      <c r="A2232" s="14">
        <v>1885</v>
      </c>
      <c r="B2232" s="14">
        <v>98.431755069999994</v>
      </c>
      <c r="C2232" s="14">
        <v>98.447296140000006</v>
      </c>
      <c r="D2232" s="14">
        <v>98.430870060000004</v>
      </c>
      <c r="E2232" s="14">
        <v>98.522880549999996</v>
      </c>
    </row>
    <row r="2233" spans="1:5">
      <c r="A2233" s="14">
        <v>1884.5</v>
      </c>
      <c r="B2233" s="14">
        <v>98.440078740000004</v>
      </c>
      <c r="C2233" s="14">
        <v>98.477165220000003</v>
      </c>
      <c r="D2233" s="14">
        <v>98.457939150000001</v>
      </c>
      <c r="E2233" s="14">
        <v>98.577575679999995</v>
      </c>
    </row>
    <row r="2234" spans="1:5">
      <c r="A2234" s="14">
        <v>1884</v>
      </c>
      <c r="B2234" s="14">
        <v>98.397949220000001</v>
      </c>
      <c r="C2234" s="14">
        <v>98.445220950000007</v>
      </c>
      <c r="D2234" s="14">
        <v>98.401763919999993</v>
      </c>
      <c r="E2234" s="14">
        <v>98.533538820000004</v>
      </c>
    </row>
    <row r="2235" spans="1:5">
      <c r="A2235" s="14">
        <v>1883.5</v>
      </c>
      <c r="B2235" s="14">
        <v>98.380462649999998</v>
      </c>
      <c r="C2235" s="14">
        <v>98.457862849999998</v>
      </c>
      <c r="D2235" s="14">
        <v>98.410606380000004</v>
      </c>
      <c r="E2235" s="14">
        <v>98.449829100000002</v>
      </c>
    </row>
    <row r="2236" spans="1:5">
      <c r="A2236" s="14">
        <v>1883</v>
      </c>
      <c r="B2236" s="14">
        <v>98.428039549999994</v>
      </c>
      <c r="C2236" s="14">
        <v>98.450675959999998</v>
      </c>
      <c r="D2236" s="14">
        <v>98.419502260000002</v>
      </c>
      <c r="E2236" s="14">
        <v>98.525917050000004</v>
      </c>
    </row>
    <row r="2237" spans="1:5">
      <c r="A2237" s="14">
        <v>1882.5</v>
      </c>
      <c r="B2237" s="14">
        <v>98.477500919999997</v>
      </c>
      <c r="C2237" s="14">
        <v>98.411102290000002</v>
      </c>
      <c r="D2237" s="14">
        <v>98.421279909999996</v>
      </c>
      <c r="E2237" s="14">
        <v>98.547561650000006</v>
      </c>
    </row>
    <row r="2238" spans="1:5">
      <c r="A2238" s="14">
        <v>1882</v>
      </c>
      <c r="B2238" s="14">
        <v>98.472282410000005</v>
      </c>
      <c r="C2238" s="14">
        <v>98.507019040000003</v>
      </c>
      <c r="D2238" s="14">
        <v>98.429054260000001</v>
      </c>
      <c r="E2238" s="14">
        <v>98.614418029999996</v>
      </c>
    </row>
    <row r="2239" spans="1:5">
      <c r="A2239" s="14">
        <v>1881.5</v>
      </c>
      <c r="B2239" s="14">
        <v>98.381362920000001</v>
      </c>
      <c r="C2239" s="14">
        <v>98.385734560000003</v>
      </c>
      <c r="D2239" s="14">
        <v>98.428405760000004</v>
      </c>
      <c r="E2239" s="14">
        <v>98.453453060000001</v>
      </c>
    </row>
    <row r="2240" spans="1:5">
      <c r="A2240" s="14">
        <v>1881</v>
      </c>
      <c r="B2240" s="14">
        <v>98.512733460000007</v>
      </c>
      <c r="C2240" s="14">
        <v>98.55748749</v>
      </c>
      <c r="D2240" s="14">
        <v>98.453697199999993</v>
      </c>
      <c r="E2240" s="14">
        <v>98.659606929999995</v>
      </c>
    </row>
    <row r="2241" spans="1:5">
      <c r="A2241" s="14">
        <v>1880.5</v>
      </c>
      <c r="B2241" s="14">
        <v>98.519523620000001</v>
      </c>
      <c r="C2241" s="14">
        <v>98.455146790000001</v>
      </c>
      <c r="D2241" s="14">
        <v>98.46638489</v>
      </c>
      <c r="E2241" s="14">
        <v>98.595710749999995</v>
      </c>
    </row>
    <row r="2242" spans="1:5">
      <c r="A2242" s="14">
        <v>1880</v>
      </c>
      <c r="B2242" s="14">
        <v>98.407363889999999</v>
      </c>
      <c r="C2242" s="14">
        <v>98.402458190000004</v>
      </c>
      <c r="D2242" s="14">
        <v>98.368446349999999</v>
      </c>
      <c r="E2242" s="14">
        <v>98.461471560000007</v>
      </c>
    </row>
    <row r="2243" spans="1:5">
      <c r="A2243" s="14">
        <v>1879.5</v>
      </c>
      <c r="B2243" s="14">
        <v>98.511558530000002</v>
      </c>
      <c r="C2243" s="14">
        <v>98.517959590000004</v>
      </c>
      <c r="D2243" s="14">
        <v>98.514648440000002</v>
      </c>
      <c r="E2243" s="14">
        <v>98.555282590000004</v>
      </c>
    </row>
    <row r="2244" spans="1:5">
      <c r="A2244" s="14">
        <v>1879</v>
      </c>
      <c r="B2244" s="14">
        <v>98.465057369999997</v>
      </c>
      <c r="C2244" s="14">
        <v>98.500106810000005</v>
      </c>
      <c r="D2244" s="14">
        <v>98.405418400000002</v>
      </c>
      <c r="E2244" s="14">
        <v>98.536857600000005</v>
      </c>
    </row>
    <row r="2245" spans="1:5">
      <c r="A2245" s="14">
        <v>1878.5</v>
      </c>
      <c r="B2245" s="14">
        <v>98.421325679999995</v>
      </c>
      <c r="C2245" s="14">
        <v>98.437156680000001</v>
      </c>
      <c r="D2245" s="14">
        <v>98.382148740000005</v>
      </c>
      <c r="E2245" s="14">
        <v>98.558380130000003</v>
      </c>
    </row>
    <row r="2246" spans="1:5">
      <c r="A2246" s="14">
        <v>1878</v>
      </c>
      <c r="B2246" s="14">
        <v>98.378776549999998</v>
      </c>
      <c r="C2246" s="14">
        <v>98.388496399999994</v>
      </c>
      <c r="D2246" s="14">
        <v>98.375</v>
      </c>
      <c r="E2246" s="14">
        <v>98.446479800000006</v>
      </c>
    </row>
    <row r="2247" spans="1:5">
      <c r="A2247" s="14">
        <v>1877.5</v>
      </c>
      <c r="B2247" s="14">
        <v>98.368232730000003</v>
      </c>
      <c r="C2247" s="14">
        <v>98.412536619999997</v>
      </c>
      <c r="D2247" s="14">
        <v>98.461845400000001</v>
      </c>
      <c r="E2247" s="14">
        <v>98.485748290000004</v>
      </c>
    </row>
    <row r="2248" spans="1:5">
      <c r="A2248" s="14">
        <v>1877</v>
      </c>
      <c r="B2248" s="14">
        <v>98.434707639999999</v>
      </c>
      <c r="C2248" s="14">
        <v>98.472557069999993</v>
      </c>
      <c r="D2248" s="14">
        <v>98.502120969999993</v>
      </c>
      <c r="E2248" s="14">
        <v>98.548507689999994</v>
      </c>
    </row>
    <row r="2249" spans="1:5">
      <c r="A2249" s="14">
        <v>1876.5</v>
      </c>
      <c r="B2249" s="14">
        <v>98.389099119999997</v>
      </c>
      <c r="C2249" s="14">
        <v>98.474792480000005</v>
      </c>
      <c r="D2249" s="14">
        <v>98.377235409999997</v>
      </c>
      <c r="E2249" s="14">
        <v>98.524993899999998</v>
      </c>
    </row>
    <row r="2250" spans="1:5">
      <c r="A2250" s="14">
        <v>1876</v>
      </c>
      <c r="B2250" s="14">
        <v>98.504447940000006</v>
      </c>
      <c r="C2250" s="14">
        <v>98.451255799999998</v>
      </c>
      <c r="D2250" s="14">
        <v>98.474990840000004</v>
      </c>
      <c r="E2250" s="14">
        <v>98.566970830000002</v>
      </c>
    </row>
    <row r="2251" spans="1:5">
      <c r="A2251" s="14">
        <v>1875.5</v>
      </c>
      <c r="B2251" s="14">
        <v>98.401763919999993</v>
      </c>
      <c r="C2251" s="14">
        <v>98.443664549999994</v>
      </c>
      <c r="D2251" s="14">
        <v>98.454925540000005</v>
      </c>
      <c r="E2251" s="14">
        <v>98.519042970000001</v>
      </c>
    </row>
    <row r="2252" spans="1:5">
      <c r="A2252" s="14">
        <v>1875</v>
      </c>
      <c r="B2252" s="14">
        <v>98.451972960000006</v>
      </c>
      <c r="C2252" s="14">
        <v>98.486129759999997</v>
      </c>
      <c r="D2252" s="14">
        <v>98.42250061</v>
      </c>
      <c r="E2252" s="14">
        <v>98.470771790000001</v>
      </c>
    </row>
    <row r="2253" spans="1:5">
      <c r="A2253" s="14">
        <v>1874.5</v>
      </c>
      <c r="B2253" s="14">
        <v>98.386543270000004</v>
      </c>
      <c r="C2253" s="14">
        <v>98.415390009999996</v>
      </c>
      <c r="D2253" s="14">
        <v>98.358825679999995</v>
      </c>
      <c r="E2253" s="14">
        <v>98.528381350000004</v>
      </c>
    </row>
    <row r="2254" spans="1:5">
      <c r="A2254" s="14">
        <v>1874</v>
      </c>
      <c r="B2254" s="14">
        <v>98.529754639999993</v>
      </c>
      <c r="C2254" s="14">
        <v>98.452453610000006</v>
      </c>
      <c r="D2254" s="14">
        <v>98.509910579999996</v>
      </c>
      <c r="E2254" s="14">
        <v>98.579925540000005</v>
      </c>
    </row>
    <row r="2255" spans="1:5">
      <c r="A2255" s="14">
        <v>1873.5</v>
      </c>
      <c r="B2255" s="14">
        <v>98.443206790000005</v>
      </c>
      <c r="C2255" s="14">
        <v>98.475906370000004</v>
      </c>
      <c r="D2255" s="14">
        <v>98.440841669999998</v>
      </c>
      <c r="E2255" s="14">
        <v>98.523193359999993</v>
      </c>
    </row>
    <row r="2256" spans="1:5">
      <c r="A2256" s="14">
        <v>1873</v>
      </c>
      <c r="B2256" s="14">
        <v>98.382774350000005</v>
      </c>
      <c r="C2256" s="14">
        <v>98.485885620000005</v>
      </c>
      <c r="D2256" s="14">
        <v>98.444862369999996</v>
      </c>
      <c r="E2256" s="14">
        <v>98.445030209999999</v>
      </c>
    </row>
    <row r="2257" spans="1:5">
      <c r="A2257" s="14">
        <v>1872.5</v>
      </c>
      <c r="B2257" s="14">
        <v>98.485252380000006</v>
      </c>
      <c r="C2257" s="14">
        <v>98.491340640000004</v>
      </c>
      <c r="D2257" s="14">
        <v>98.447708129999995</v>
      </c>
      <c r="E2257" s="14">
        <v>98.515060419999998</v>
      </c>
    </row>
    <row r="2258" spans="1:5">
      <c r="A2258" s="14">
        <v>1872</v>
      </c>
      <c r="B2258" s="14">
        <v>98.465507509999995</v>
      </c>
      <c r="C2258" s="14">
        <v>98.436721800000001</v>
      </c>
      <c r="D2258" s="14">
        <v>98.472496030000002</v>
      </c>
      <c r="E2258" s="14">
        <v>98.584953310000003</v>
      </c>
    </row>
    <row r="2259" spans="1:5">
      <c r="A2259" s="14">
        <v>1871.5</v>
      </c>
      <c r="B2259" s="14">
        <v>98.430160520000001</v>
      </c>
      <c r="C2259" s="14">
        <v>98.479637150000002</v>
      </c>
      <c r="D2259" s="14">
        <v>98.4765625</v>
      </c>
      <c r="E2259" s="14">
        <v>98.480590820000003</v>
      </c>
    </row>
    <row r="2260" spans="1:5">
      <c r="A2260" s="14">
        <v>1871</v>
      </c>
      <c r="B2260" s="14">
        <v>98.416557310000002</v>
      </c>
      <c r="C2260" s="14">
        <v>98.519157410000005</v>
      </c>
      <c r="D2260" s="14">
        <v>98.478637699999993</v>
      </c>
      <c r="E2260" s="14">
        <v>98.534667970000001</v>
      </c>
    </row>
    <row r="2261" spans="1:5">
      <c r="A2261" s="14">
        <v>1870.5</v>
      </c>
      <c r="B2261" s="14">
        <v>98.416053770000005</v>
      </c>
      <c r="C2261" s="14">
        <v>98.419448849999995</v>
      </c>
      <c r="D2261" s="14">
        <v>98.412513730000001</v>
      </c>
      <c r="E2261" s="14">
        <v>98.548683170000004</v>
      </c>
    </row>
    <row r="2262" spans="1:5">
      <c r="A2262" s="14">
        <v>1870</v>
      </c>
      <c r="B2262" s="14">
        <v>98.490112300000007</v>
      </c>
      <c r="C2262" s="14">
        <v>98.481826780000006</v>
      </c>
      <c r="D2262" s="14">
        <v>98.542961120000001</v>
      </c>
      <c r="E2262" s="14">
        <v>98.576965329999993</v>
      </c>
    </row>
    <row r="2263" spans="1:5">
      <c r="A2263" s="14">
        <v>1869.5</v>
      </c>
      <c r="B2263" s="14">
        <v>98.464492800000002</v>
      </c>
      <c r="C2263" s="14">
        <v>98.490097050000003</v>
      </c>
      <c r="D2263" s="14">
        <v>98.480552669999994</v>
      </c>
      <c r="E2263" s="14">
        <v>98.52893066</v>
      </c>
    </row>
    <row r="2264" spans="1:5">
      <c r="A2264" s="14">
        <v>1869</v>
      </c>
      <c r="B2264" s="14">
        <v>98.382797240000002</v>
      </c>
      <c r="C2264" s="14">
        <v>98.417922970000006</v>
      </c>
      <c r="D2264" s="14">
        <v>98.398048399999993</v>
      </c>
      <c r="E2264" s="14">
        <v>98.452667239999997</v>
      </c>
    </row>
    <row r="2265" spans="1:5">
      <c r="A2265" s="14">
        <v>1868.5</v>
      </c>
      <c r="B2265" s="14">
        <v>98.416664119999993</v>
      </c>
      <c r="C2265" s="14">
        <v>98.445632930000002</v>
      </c>
      <c r="D2265" s="14">
        <v>98.404052730000004</v>
      </c>
      <c r="E2265" s="14">
        <v>98.559226989999999</v>
      </c>
    </row>
    <row r="2266" spans="1:5">
      <c r="A2266" s="14">
        <v>1868</v>
      </c>
      <c r="B2266" s="14">
        <v>98.482307430000006</v>
      </c>
      <c r="C2266" s="14">
        <v>98.538604739999997</v>
      </c>
      <c r="D2266" s="14">
        <v>98.55449677</v>
      </c>
      <c r="E2266" s="14">
        <v>98.621002200000007</v>
      </c>
    </row>
    <row r="2267" spans="1:5">
      <c r="A2267" s="14">
        <v>1867.5</v>
      </c>
      <c r="B2267" s="14">
        <v>98.422691349999994</v>
      </c>
      <c r="C2267" s="14">
        <v>98.435142519999999</v>
      </c>
      <c r="D2267" s="14">
        <v>98.40393066</v>
      </c>
      <c r="E2267" s="14">
        <v>98.491539000000003</v>
      </c>
    </row>
    <row r="2268" spans="1:5">
      <c r="A2268" s="14">
        <v>1867</v>
      </c>
      <c r="B2268" s="14">
        <v>98.451797490000004</v>
      </c>
      <c r="C2268" s="14">
        <v>98.459220889999997</v>
      </c>
      <c r="D2268" s="14">
        <v>98.371353150000004</v>
      </c>
      <c r="E2268" s="14">
        <v>98.496116639999997</v>
      </c>
    </row>
    <row r="2269" spans="1:5">
      <c r="A2269" s="14">
        <v>1866.5</v>
      </c>
      <c r="B2269" s="14">
        <v>98.451835630000005</v>
      </c>
      <c r="C2269" s="14">
        <v>98.425659179999997</v>
      </c>
      <c r="D2269" s="14">
        <v>98.467803959999998</v>
      </c>
      <c r="E2269" s="14">
        <v>98.545089719999993</v>
      </c>
    </row>
    <row r="2270" spans="1:5">
      <c r="A2270" s="14">
        <v>1866</v>
      </c>
      <c r="B2270" s="14">
        <v>98.439704899999995</v>
      </c>
      <c r="C2270" s="14">
        <v>98.45983124</v>
      </c>
      <c r="D2270" s="14">
        <v>98.466865540000001</v>
      </c>
      <c r="E2270" s="14">
        <v>98.47453308</v>
      </c>
    </row>
    <row r="2271" spans="1:5">
      <c r="A2271" s="14">
        <v>1865.5</v>
      </c>
      <c r="B2271" s="14">
        <v>98.399772639999995</v>
      </c>
      <c r="C2271" s="14">
        <v>98.402145390000001</v>
      </c>
      <c r="D2271" s="14">
        <v>98.392112729999994</v>
      </c>
      <c r="E2271" s="14">
        <v>98.494262699999993</v>
      </c>
    </row>
    <row r="2272" spans="1:5">
      <c r="A2272" s="14">
        <v>1865</v>
      </c>
      <c r="B2272" s="14">
        <v>98.422157290000001</v>
      </c>
      <c r="C2272" s="14">
        <v>98.462310790000004</v>
      </c>
      <c r="D2272" s="14">
        <v>98.423141479999998</v>
      </c>
      <c r="E2272" s="14">
        <v>98.47699738</v>
      </c>
    </row>
    <row r="2273" spans="1:5">
      <c r="A2273" s="14">
        <v>1864.5</v>
      </c>
      <c r="B2273" s="14">
        <v>98.448966979999994</v>
      </c>
      <c r="C2273" s="14">
        <v>98.428565980000002</v>
      </c>
      <c r="D2273" s="14">
        <v>98.499763490000007</v>
      </c>
      <c r="E2273" s="14">
        <v>98.50984192</v>
      </c>
    </row>
    <row r="2274" spans="1:5">
      <c r="A2274" s="14">
        <v>1864</v>
      </c>
      <c r="B2274" s="14">
        <v>98.451957699999994</v>
      </c>
      <c r="C2274" s="14">
        <v>98.393386840000005</v>
      </c>
      <c r="D2274" s="14">
        <v>98.413940429999997</v>
      </c>
      <c r="E2274" s="14">
        <v>98.515167239999997</v>
      </c>
    </row>
    <row r="2275" spans="1:5">
      <c r="A2275" s="14">
        <v>1863.5</v>
      </c>
      <c r="B2275" s="14">
        <v>98.447738650000005</v>
      </c>
      <c r="C2275" s="14">
        <v>98.384887699999993</v>
      </c>
      <c r="D2275" s="14">
        <v>98.388137819999997</v>
      </c>
      <c r="E2275" s="14">
        <v>98.492637630000004</v>
      </c>
    </row>
    <row r="2276" spans="1:5">
      <c r="A2276" s="14">
        <v>1863</v>
      </c>
      <c r="B2276" s="14">
        <v>98.38565826</v>
      </c>
      <c r="C2276" s="14">
        <v>98.446929929999996</v>
      </c>
      <c r="D2276" s="14">
        <v>98.456047060000003</v>
      </c>
      <c r="E2276" s="14">
        <v>98.558547970000006</v>
      </c>
    </row>
    <row r="2277" spans="1:5">
      <c r="A2277" s="14">
        <v>1862.5</v>
      </c>
      <c r="B2277" s="14">
        <v>98.424568179999994</v>
      </c>
      <c r="C2277" s="14">
        <v>98.519462590000003</v>
      </c>
      <c r="D2277" s="14">
        <v>98.520645139999999</v>
      </c>
      <c r="E2277" s="14">
        <v>98.569458010000005</v>
      </c>
    </row>
    <row r="2278" spans="1:5">
      <c r="A2278" s="14">
        <v>1862</v>
      </c>
      <c r="B2278" s="14">
        <v>98.389183040000006</v>
      </c>
      <c r="C2278" s="14">
        <v>98.368507390000005</v>
      </c>
      <c r="D2278" s="14">
        <v>98.364028930000003</v>
      </c>
      <c r="E2278" s="14">
        <v>98.488517759999993</v>
      </c>
    </row>
    <row r="2279" spans="1:5">
      <c r="A2279" s="14">
        <v>1861.5</v>
      </c>
      <c r="B2279" s="14">
        <v>98.466529850000001</v>
      </c>
      <c r="C2279" s="14">
        <v>98.437759400000004</v>
      </c>
      <c r="D2279" s="14">
        <v>98.441192630000003</v>
      </c>
      <c r="E2279" s="14">
        <v>98.482109070000007</v>
      </c>
    </row>
    <row r="2280" spans="1:5">
      <c r="A2280" s="14">
        <v>1861</v>
      </c>
      <c r="B2280" s="14">
        <v>98.366180420000006</v>
      </c>
      <c r="C2280" s="14">
        <v>98.417716979999994</v>
      </c>
      <c r="D2280" s="14">
        <v>98.368667599999995</v>
      </c>
      <c r="E2280" s="14">
        <v>98.47781372</v>
      </c>
    </row>
    <row r="2281" spans="1:5">
      <c r="A2281" s="14">
        <v>1860.5</v>
      </c>
      <c r="B2281" s="14">
        <v>98.387214659999998</v>
      </c>
      <c r="C2281" s="14">
        <v>98.448143009999995</v>
      </c>
      <c r="D2281" s="14">
        <v>98.444869999999995</v>
      </c>
      <c r="E2281" s="14">
        <v>98.571517940000007</v>
      </c>
    </row>
    <row r="2282" spans="1:5">
      <c r="A2282" s="14">
        <v>1860</v>
      </c>
      <c r="B2282" s="14">
        <v>98.387443540000007</v>
      </c>
      <c r="C2282" s="14">
        <v>98.375282290000001</v>
      </c>
      <c r="D2282" s="14">
        <v>98.354110719999994</v>
      </c>
      <c r="E2282" s="14">
        <v>98.452217099999999</v>
      </c>
    </row>
    <row r="2283" spans="1:5">
      <c r="A2283" s="14">
        <v>1859.5</v>
      </c>
      <c r="B2283" s="14">
        <v>98.438278199999999</v>
      </c>
      <c r="C2283" s="14">
        <v>98.418731690000001</v>
      </c>
      <c r="D2283" s="14">
        <v>98.446731569999997</v>
      </c>
      <c r="E2283" s="14">
        <v>98.530761720000001</v>
      </c>
    </row>
    <row r="2284" spans="1:5">
      <c r="A2284" s="14">
        <v>1859</v>
      </c>
      <c r="B2284" s="14">
        <v>98.47747803</v>
      </c>
      <c r="C2284" s="14">
        <v>98.504692079999998</v>
      </c>
      <c r="D2284" s="14">
        <v>98.445411680000007</v>
      </c>
      <c r="E2284" s="14">
        <v>98.552131650000007</v>
      </c>
    </row>
    <row r="2285" spans="1:5">
      <c r="A2285" s="14">
        <v>1858.5</v>
      </c>
      <c r="B2285" s="14">
        <v>98.363418580000001</v>
      </c>
      <c r="C2285" s="14">
        <v>98.400733950000003</v>
      </c>
      <c r="D2285" s="14">
        <v>98.398818969999994</v>
      </c>
      <c r="E2285" s="14">
        <v>98.448905940000003</v>
      </c>
    </row>
    <row r="2286" spans="1:5">
      <c r="A2286" s="14">
        <v>1858</v>
      </c>
      <c r="B2286" s="14">
        <v>98.357803340000004</v>
      </c>
      <c r="C2286" s="14">
        <v>98.389907840000006</v>
      </c>
      <c r="D2286" s="14">
        <v>98.375114440000004</v>
      </c>
      <c r="E2286" s="14">
        <v>98.426673890000004</v>
      </c>
    </row>
    <row r="2287" spans="1:5">
      <c r="A2287" s="14">
        <v>1857.5</v>
      </c>
      <c r="B2287" s="14">
        <v>98.439094539999999</v>
      </c>
      <c r="C2287" s="14">
        <v>98.445434570000003</v>
      </c>
      <c r="D2287" s="14">
        <v>98.423835749999995</v>
      </c>
      <c r="E2287" s="14">
        <v>98.535133360000003</v>
      </c>
    </row>
    <row r="2288" spans="1:5">
      <c r="A2288" s="14">
        <v>1857</v>
      </c>
      <c r="B2288" s="14">
        <v>98.468757629999999</v>
      </c>
      <c r="C2288" s="14">
        <v>98.466972350000006</v>
      </c>
      <c r="D2288" s="14">
        <v>98.377975460000002</v>
      </c>
      <c r="E2288" s="14">
        <v>98.529365540000001</v>
      </c>
    </row>
    <row r="2289" spans="1:5">
      <c r="A2289" s="14">
        <v>1856.5</v>
      </c>
      <c r="B2289" s="14">
        <v>98.384391780000001</v>
      </c>
      <c r="C2289" s="14">
        <v>98.483543400000002</v>
      </c>
      <c r="D2289" s="14">
        <v>98.404586789999996</v>
      </c>
      <c r="E2289" s="14">
        <v>98.498641969999994</v>
      </c>
    </row>
    <row r="2290" spans="1:5">
      <c r="A2290" s="14">
        <v>1856</v>
      </c>
      <c r="B2290" s="14">
        <v>98.441307069999993</v>
      </c>
      <c r="C2290" s="14">
        <v>98.529762270000006</v>
      </c>
      <c r="D2290" s="14">
        <v>98.476493840000003</v>
      </c>
      <c r="E2290" s="14">
        <v>98.527816770000001</v>
      </c>
    </row>
    <row r="2291" spans="1:5">
      <c r="A2291" s="14">
        <v>1855.5</v>
      </c>
      <c r="B2291" s="14">
        <v>98.440628050000001</v>
      </c>
      <c r="C2291" s="14">
        <v>98.417350769999999</v>
      </c>
      <c r="D2291" s="14">
        <v>98.394515990000002</v>
      </c>
      <c r="E2291" s="14">
        <v>98.469528199999999</v>
      </c>
    </row>
    <row r="2292" spans="1:5">
      <c r="A2292" s="14">
        <v>1855</v>
      </c>
      <c r="B2292" s="14">
        <v>98.437622070000003</v>
      </c>
      <c r="C2292" s="14">
        <v>98.39110565</v>
      </c>
      <c r="D2292" s="14">
        <v>98.408630369999997</v>
      </c>
      <c r="E2292" s="14">
        <v>98.464927669999994</v>
      </c>
    </row>
    <row r="2293" spans="1:5">
      <c r="A2293" s="14">
        <v>1854.5</v>
      </c>
      <c r="B2293" s="14">
        <v>98.405891420000003</v>
      </c>
      <c r="C2293" s="14">
        <v>98.496131899999995</v>
      </c>
      <c r="D2293" s="14">
        <v>98.451164250000005</v>
      </c>
      <c r="E2293" s="14">
        <v>98.554710389999997</v>
      </c>
    </row>
    <row r="2294" spans="1:5">
      <c r="A2294" s="14">
        <v>1854</v>
      </c>
      <c r="B2294" s="14">
        <v>98.417839049999998</v>
      </c>
      <c r="C2294" s="14">
        <v>98.373382570000004</v>
      </c>
      <c r="D2294" s="14">
        <v>98.426612849999998</v>
      </c>
      <c r="E2294" s="14">
        <v>98.492202759999998</v>
      </c>
    </row>
    <row r="2295" spans="1:5">
      <c r="A2295" s="14">
        <v>1853.5</v>
      </c>
      <c r="B2295" s="14">
        <v>98.384773249999995</v>
      </c>
      <c r="C2295" s="14">
        <v>98.407485960000002</v>
      </c>
      <c r="D2295" s="14">
        <v>98.406913759999995</v>
      </c>
      <c r="E2295" s="14">
        <v>98.448852540000004</v>
      </c>
    </row>
    <row r="2296" spans="1:5">
      <c r="A2296" s="14">
        <v>1853</v>
      </c>
      <c r="B2296" s="14">
        <v>98.342918400000002</v>
      </c>
      <c r="C2296" s="14">
        <v>98.351669310000005</v>
      </c>
      <c r="D2296" s="14">
        <v>98.324546810000001</v>
      </c>
      <c r="E2296" s="14">
        <v>98.402954100000002</v>
      </c>
    </row>
    <row r="2297" spans="1:5">
      <c r="A2297" s="14">
        <v>1852.5</v>
      </c>
      <c r="B2297" s="14">
        <v>98.406997680000003</v>
      </c>
      <c r="C2297" s="14">
        <v>98.389122009999994</v>
      </c>
      <c r="D2297" s="14">
        <v>98.427406309999995</v>
      </c>
      <c r="E2297" s="14">
        <v>98.549262999999996</v>
      </c>
    </row>
    <row r="2298" spans="1:5">
      <c r="A2298" s="14">
        <v>1852</v>
      </c>
      <c r="B2298" s="14">
        <v>98.452003480000002</v>
      </c>
      <c r="C2298" s="14">
        <v>98.513038640000005</v>
      </c>
      <c r="D2298" s="14">
        <v>98.498138429999997</v>
      </c>
      <c r="E2298" s="14">
        <v>98.565216059999997</v>
      </c>
    </row>
    <row r="2299" spans="1:5">
      <c r="A2299" s="14">
        <v>1851.5</v>
      </c>
      <c r="B2299" s="14">
        <v>98.365020749999999</v>
      </c>
      <c r="C2299" s="14">
        <v>98.433395390000001</v>
      </c>
      <c r="D2299" s="14">
        <v>98.362388609999996</v>
      </c>
      <c r="E2299" s="14">
        <v>98.429450990000007</v>
      </c>
    </row>
    <row r="2300" spans="1:5">
      <c r="A2300" s="14">
        <v>1851</v>
      </c>
      <c r="B2300" s="14">
        <v>98.426055910000002</v>
      </c>
      <c r="C2300" s="14">
        <v>98.415466309999999</v>
      </c>
      <c r="D2300" s="14">
        <v>98.435943600000002</v>
      </c>
      <c r="E2300" s="14">
        <v>98.57860565</v>
      </c>
    </row>
    <row r="2301" spans="1:5">
      <c r="A2301" s="14">
        <v>1850.5</v>
      </c>
      <c r="B2301" s="14">
        <v>98.512718199999995</v>
      </c>
      <c r="C2301" s="14">
        <v>98.500038149999995</v>
      </c>
      <c r="D2301" s="14">
        <v>98.484596249999996</v>
      </c>
      <c r="E2301" s="14">
        <v>98.576126099999996</v>
      </c>
    </row>
    <row r="2302" spans="1:5">
      <c r="A2302" s="14">
        <v>1850</v>
      </c>
      <c r="B2302" s="14">
        <v>98.494102479999995</v>
      </c>
      <c r="C2302" s="14">
        <v>98.47222137</v>
      </c>
      <c r="D2302" s="14">
        <v>98.440322879999997</v>
      </c>
      <c r="E2302" s="14">
        <v>98.523483279999994</v>
      </c>
    </row>
    <row r="2303" spans="1:5">
      <c r="A2303" s="14">
        <v>1849.5</v>
      </c>
      <c r="B2303" s="14">
        <v>98.355361939999995</v>
      </c>
      <c r="C2303" s="14">
        <v>98.373641969999994</v>
      </c>
      <c r="D2303" s="14">
        <v>98.349754329999996</v>
      </c>
      <c r="E2303" s="14">
        <v>98.449417109999999</v>
      </c>
    </row>
    <row r="2304" spans="1:5">
      <c r="A2304" s="14">
        <v>1849</v>
      </c>
      <c r="B2304" s="14">
        <v>98.432159420000005</v>
      </c>
      <c r="C2304" s="14">
        <v>98.415687559999995</v>
      </c>
      <c r="D2304" s="14">
        <v>98.367492679999998</v>
      </c>
      <c r="E2304" s="14">
        <v>98.487594599999994</v>
      </c>
    </row>
    <row r="2305" spans="1:5">
      <c r="A2305" s="14">
        <v>1848.5</v>
      </c>
      <c r="B2305" s="14">
        <v>98.344528199999999</v>
      </c>
      <c r="C2305" s="14">
        <v>98.322662350000002</v>
      </c>
      <c r="D2305" s="14">
        <v>98.412849429999994</v>
      </c>
      <c r="E2305" s="14">
        <v>98.426986690000007</v>
      </c>
    </row>
    <row r="2306" spans="1:5">
      <c r="A2306" s="14">
        <v>1848</v>
      </c>
      <c r="B2306" s="14">
        <v>98.307846069999997</v>
      </c>
      <c r="C2306" s="14">
        <v>98.348999019999994</v>
      </c>
      <c r="D2306" s="14">
        <v>98.363685610000005</v>
      </c>
      <c r="E2306" s="14">
        <v>98.392669679999997</v>
      </c>
    </row>
    <row r="2307" spans="1:5">
      <c r="A2307" s="14">
        <v>1847.5</v>
      </c>
      <c r="B2307" s="14">
        <v>98.391189580000002</v>
      </c>
      <c r="C2307" s="14">
        <v>98.423439029999997</v>
      </c>
      <c r="D2307" s="14">
        <v>98.450447080000004</v>
      </c>
      <c r="E2307" s="14">
        <v>98.489486690000007</v>
      </c>
    </row>
    <row r="2308" spans="1:5">
      <c r="A2308" s="14">
        <v>1847</v>
      </c>
      <c r="B2308" s="14">
        <v>98.357192990000001</v>
      </c>
      <c r="C2308" s="14">
        <v>98.393157959999996</v>
      </c>
      <c r="D2308" s="14">
        <v>98.397941590000002</v>
      </c>
      <c r="E2308" s="14">
        <v>98.510246280000004</v>
      </c>
    </row>
    <row r="2309" spans="1:5">
      <c r="A2309" s="14">
        <v>1846.5</v>
      </c>
      <c r="B2309" s="14">
        <v>98.427291870000005</v>
      </c>
      <c r="C2309" s="14">
        <v>98.477378849999994</v>
      </c>
      <c r="D2309" s="14">
        <v>98.430625919999997</v>
      </c>
      <c r="E2309" s="14">
        <v>98.448791499999999</v>
      </c>
    </row>
    <row r="2310" spans="1:5">
      <c r="A2310" s="14">
        <v>1846</v>
      </c>
      <c r="B2310" s="14">
        <v>98.410987849999998</v>
      </c>
      <c r="C2310" s="14">
        <v>98.498466489999998</v>
      </c>
      <c r="D2310" s="14">
        <v>98.452316280000005</v>
      </c>
      <c r="E2310" s="14">
        <v>98.536285399999997</v>
      </c>
    </row>
    <row r="2311" spans="1:5">
      <c r="A2311" s="14">
        <v>1845.5</v>
      </c>
      <c r="B2311" s="14">
        <v>98.504791260000005</v>
      </c>
      <c r="C2311" s="14">
        <v>98.506721499999998</v>
      </c>
      <c r="D2311" s="14">
        <v>98.458251950000005</v>
      </c>
      <c r="E2311" s="14">
        <v>98.575241090000006</v>
      </c>
    </row>
    <row r="2312" spans="1:5">
      <c r="A2312" s="14">
        <v>1845</v>
      </c>
      <c r="B2312" s="14">
        <v>98.448417660000004</v>
      </c>
      <c r="C2312" s="14">
        <v>98.495292660000004</v>
      </c>
      <c r="D2312" s="14">
        <v>98.467765810000003</v>
      </c>
      <c r="E2312" s="14">
        <v>98.545883180000004</v>
      </c>
    </row>
    <row r="2313" spans="1:5">
      <c r="A2313" s="14">
        <v>1844.5</v>
      </c>
      <c r="B2313" s="14">
        <v>98.476402280000002</v>
      </c>
      <c r="C2313" s="14">
        <v>98.490501399999999</v>
      </c>
      <c r="D2313" s="14">
        <v>98.432907099999994</v>
      </c>
      <c r="E2313" s="14">
        <v>98.541221620000002</v>
      </c>
    </row>
    <row r="2314" spans="1:5">
      <c r="A2314" s="14">
        <v>1844</v>
      </c>
      <c r="B2314" s="14">
        <v>98.461448669999996</v>
      </c>
      <c r="C2314" s="14">
        <v>98.452758790000004</v>
      </c>
      <c r="D2314" s="14">
        <v>98.410331729999996</v>
      </c>
      <c r="E2314" s="14">
        <v>98.512100219999994</v>
      </c>
    </row>
    <row r="2315" spans="1:5">
      <c r="A2315" s="14">
        <v>1843.5</v>
      </c>
      <c r="B2315" s="14">
        <v>98.454147340000006</v>
      </c>
      <c r="C2315" s="14">
        <v>98.476387020000004</v>
      </c>
      <c r="D2315" s="14">
        <v>98.34346008</v>
      </c>
      <c r="E2315" s="14">
        <v>98.512626650000001</v>
      </c>
    </row>
    <row r="2316" spans="1:5">
      <c r="A2316" s="14">
        <v>1843</v>
      </c>
      <c r="B2316" s="14">
        <v>98.353401180000006</v>
      </c>
      <c r="C2316" s="14">
        <v>98.333892820000003</v>
      </c>
      <c r="D2316" s="14">
        <v>98.317352290000002</v>
      </c>
      <c r="E2316" s="14">
        <v>98.392723079999996</v>
      </c>
    </row>
    <row r="2317" spans="1:5">
      <c r="A2317" s="14">
        <v>1842.5</v>
      </c>
      <c r="B2317" s="14">
        <v>98.355888370000002</v>
      </c>
      <c r="C2317" s="14">
        <v>98.348083500000001</v>
      </c>
      <c r="D2317" s="14">
        <v>98.407325740000005</v>
      </c>
      <c r="E2317" s="14">
        <v>98.441246030000002</v>
      </c>
    </row>
    <row r="2318" spans="1:5">
      <c r="A2318" s="14">
        <v>1842</v>
      </c>
      <c r="B2318" s="14">
        <v>98.42751312</v>
      </c>
      <c r="C2318" s="14">
        <v>98.465744020000002</v>
      </c>
      <c r="D2318" s="14">
        <v>98.428207400000005</v>
      </c>
      <c r="E2318" s="14">
        <v>98.454261779999996</v>
      </c>
    </row>
    <row r="2319" spans="1:5">
      <c r="A2319" s="14">
        <v>1841.5</v>
      </c>
      <c r="B2319" s="14">
        <v>98.315719599999994</v>
      </c>
      <c r="C2319" s="14">
        <v>98.31640625</v>
      </c>
      <c r="D2319" s="14">
        <v>98.338241580000002</v>
      </c>
      <c r="E2319" s="14">
        <v>98.38266754</v>
      </c>
    </row>
    <row r="2320" spans="1:5">
      <c r="A2320" s="14">
        <v>1841</v>
      </c>
      <c r="B2320" s="14">
        <v>98.354866029999997</v>
      </c>
      <c r="C2320" s="14">
        <v>98.326484679999993</v>
      </c>
      <c r="D2320" s="14">
        <v>98.358222960000006</v>
      </c>
      <c r="E2320" s="14">
        <v>98.427986149999995</v>
      </c>
    </row>
    <row r="2321" spans="1:5">
      <c r="A2321" s="14">
        <v>1840.5</v>
      </c>
      <c r="B2321" s="14">
        <v>98.360130310000002</v>
      </c>
      <c r="C2321" s="14">
        <v>98.317306520000002</v>
      </c>
      <c r="D2321" s="14">
        <v>98.343978879999995</v>
      </c>
      <c r="E2321" s="14">
        <v>98.436645510000005</v>
      </c>
    </row>
    <row r="2322" spans="1:5">
      <c r="A2322" s="14">
        <v>1840</v>
      </c>
      <c r="B2322" s="14">
        <v>98.406616209999996</v>
      </c>
      <c r="C2322" s="14">
        <v>98.491348270000003</v>
      </c>
      <c r="D2322" s="14">
        <v>98.381278989999998</v>
      </c>
      <c r="E2322" s="14">
        <v>98.540016170000001</v>
      </c>
    </row>
    <row r="2323" spans="1:5">
      <c r="A2323" s="14">
        <v>1839.5</v>
      </c>
      <c r="B2323" s="14">
        <v>98.35122681</v>
      </c>
      <c r="C2323" s="14">
        <v>98.426208500000001</v>
      </c>
      <c r="D2323" s="14">
        <v>98.392890929999993</v>
      </c>
      <c r="E2323" s="14">
        <v>98.483100890000003</v>
      </c>
    </row>
    <row r="2324" spans="1:5">
      <c r="A2324" s="14">
        <v>1839</v>
      </c>
      <c r="B2324" s="14">
        <v>98.478019709999998</v>
      </c>
      <c r="C2324" s="14">
        <v>98.468406680000001</v>
      </c>
      <c r="D2324" s="14">
        <v>98.453353879999995</v>
      </c>
      <c r="E2324" s="14">
        <v>98.584754939999996</v>
      </c>
    </row>
    <row r="2325" spans="1:5">
      <c r="A2325" s="14">
        <v>1838.5</v>
      </c>
      <c r="B2325" s="14">
        <v>98.470268250000004</v>
      </c>
      <c r="C2325" s="14">
        <v>98.484298710000004</v>
      </c>
      <c r="D2325" s="14">
        <v>98.447242739999993</v>
      </c>
      <c r="E2325" s="14">
        <v>98.562637330000001</v>
      </c>
    </row>
    <row r="2326" spans="1:5">
      <c r="A2326" s="14">
        <v>1838</v>
      </c>
      <c r="B2326" s="14">
        <v>98.481071470000003</v>
      </c>
      <c r="C2326" s="14">
        <v>98.493995670000004</v>
      </c>
      <c r="D2326" s="14">
        <v>98.385993959999993</v>
      </c>
      <c r="E2326" s="14">
        <v>98.524192810000002</v>
      </c>
    </row>
    <row r="2327" spans="1:5">
      <c r="A2327" s="14">
        <v>1837.5</v>
      </c>
      <c r="B2327" s="14">
        <v>98.410743710000006</v>
      </c>
      <c r="C2327" s="14">
        <v>98.417182920000002</v>
      </c>
      <c r="D2327" s="14">
        <v>98.388870240000003</v>
      </c>
      <c r="E2327" s="14">
        <v>98.457588200000004</v>
      </c>
    </row>
    <row r="2328" spans="1:5">
      <c r="A2328" s="14">
        <v>1837</v>
      </c>
      <c r="B2328" s="14">
        <v>98.325004579999998</v>
      </c>
      <c r="C2328" s="14">
        <v>98.353759769999996</v>
      </c>
      <c r="D2328" s="14">
        <v>98.34080505</v>
      </c>
      <c r="E2328" s="14">
        <v>98.455581670000001</v>
      </c>
    </row>
    <row r="2329" spans="1:5">
      <c r="A2329" s="14">
        <v>1836.5</v>
      </c>
      <c r="B2329" s="14">
        <v>98.336585999999997</v>
      </c>
      <c r="C2329" s="14">
        <v>98.347496030000002</v>
      </c>
      <c r="D2329" s="14">
        <v>98.355880740000003</v>
      </c>
      <c r="E2329" s="14">
        <v>98.463226320000004</v>
      </c>
    </row>
    <row r="2330" spans="1:5">
      <c r="A2330" s="14">
        <v>1836</v>
      </c>
      <c r="B2330" s="14">
        <v>98.322692869999997</v>
      </c>
      <c r="C2330" s="14">
        <v>98.404472350000006</v>
      </c>
      <c r="D2330" s="14">
        <v>98.33406067</v>
      </c>
      <c r="E2330" s="14">
        <v>98.425193789999994</v>
      </c>
    </row>
    <row r="2331" spans="1:5">
      <c r="A2331" s="14">
        <v>1835.5</v>
      </c>
      <c r="B2331" s="14">
        <v>98.385879520000003</v>
      </c>
      <c r="C2331" s="14">
        <v>98.40388489</v>
      </c>
      <c r="D2331" s="14">
        <v>98.416671750000006</v>
      </c>
      <c r="E2331" s="14">
        <v>98.491699220000001</v>
      </c>
    </row>
    <row r="2332" spans="1:5">
      <c r="A2332" s="14">
        <v>1835</v>
      </c>
      <c r="B2332" s="14">
        <v>98.335067749999993</v>
      </c>
      <c r="C2332" s="14">
        <v>98.427383419999998</v>
      </c>
      <c r="D2332" s="14">
        <v>98.43643951</v>
      </c>
      <c r="E2332" s="14">
        <v>98.521324160000006</v>
      </c>
    </row>
    <row r="2333" spans="1:5">
      <c r="A2333" s="14">
        <v>1834.5</v>
      </c>
      <c r="B2333" s="14">
        <v>98.431266780000001</v>
      </c>
      <c r="C2333" s="14">
        <v>98.431449889999996</v>
      </c>
      <c r="D2333" s="14">
        <v>98.405570979999993</v>
      </c>
      <c r="E2333" s="14">
        <v>98.559738159999995</v>
      </c>
    </row>
    <row r="2334" spans="1:5">
      <c r="A2334" s="14">
        <v>1834</v>
      </c>
      <c r="B2334" s="14">
        <v>98.465393070000005</v>
      </c>
      <c r="C2334" s="14">
        <v>98.4643631</v>
      </c>
      <c r="D2334" s="14">
        <v>98.400619509999999</v>
      </c>
      <c r="E2334" s="14">
        <v>98.524337770000002</v>
      </c>
    </row>
    <row r="2335" spans="1:5">
      <c r="A2335" s="14">
        <v>1833.5</v>
      </c>
      <c r="B2335" s="14">
        <v>98.381614690000006</v>
      </c>
      <c r="C2335" s="14">
        <v>98.428482059999993</v>
      </c>
      <c r="D2335" s="14">
        <v>98.383209230000006</v>
      </c>
      <c r="E2335" s="14">
        <v>98.459091189999995</v>
      </c>
    </row>
    <row r="2336" spans="1:5">
      <c r="A2336" s="14">
        <v>1833</v>
      </c>
      <c r="B2336" s="14">
        <v>98.408836359999995</v>
      </c>
      <c r="C2336" s="14">
        <v>98.419273380000007</v>
      </c>
      <c r="D2336" s="14">
        <v>98.449584959999996</v>
      </c>
      <c r="E2336" s="14">
        <v>98.52372742</v>
      </c>
    </row>
    <row r="2337" spans="1:5">
      <c r="A2337" s="14">
        <v>1832.5</v>
      </c>
      <c r="B2337" s="14">
        <v>98.362083440000006</v>
      </c>
      <c r="C2337" s="14">
        <v>98.426986690000007</v>
      </c>
      <c r="D2337" s="14">
        <v>98.36737823</v>
      </c>
      <c r="E2337" s="14">
        <v>98.481399539999998</v>
      </c>
    </row>
    <row r="2338" spans="1:5">
      <c r="A2338" s="14">
        <v>1832</v>
      </c>
      <c r="B2338" s="14">
        <v>98.378067020000003</v>
      </c>
      <c r="C2338" s="14">
        <v>98.374481200000005</v>
      </c>
      <c r="D2338" s="14">
        <v>98.375595090000004</v>
      </c>
      <c r="E2338" s="14">
        <v>98.470039369999995</v>
      </c>
    </row>
    <row r="2339" spans="1:5">
      <c r="A2339" s="14">
        <v>1831.5</v>
      </c>
      <c r="B2339" s="14">
        <v>98.303993230000003</v>
      </c>
      <c r="C2339" s="14">
        <v>98.324310299999993</v>
      </c>
      <c r="D2339" s="14">
        <v>98.292686459999999</v>
      </c>
      <c r="E2339" s="14">
        <v>98.382003780000005</v>
      </c>
    </row>
    <row r="2340" spans="1:5">
      <c r="A2340" s="14">
        <v>1831</v>
      </c>
      <c r="B2340" s="14">
        <v>98.319770809999994</v>
      </c>
      <c r="C2340" s="14">
        <v>98.412673949999999</v>
      </c>
      <c r="D2340" s="14">
        <v>98.418518070000005</v>
      </c>
      <c r="E2340" s="14">
        <v>98.457405089999995</v>
      </c>
    </row>
    <row r="2341" spans="1:5">
      <c r="A2341" s="14">
        <v>1830.5</v>
      </c>
      <c r="B2341" s="14">
        <v>98.360282900000001</v>
      </c>
      <c r="C2341" s="14">
        <v>98.407730099999995</v>
      </c>
      <c r="D2341" s="14">
        <v>98.350433350000003</v>
      </c>
      <c r="E2341" s="14">
        <v>98.46546936</v>
      </c>
    </row>
    <row r="2342" spans="1:5">
      <c r="A2342" s="14">
        <v>1830</v>
      </c>
      <c r="B2342" s="14">
        <v>98.370559689999993</v>
      </c>
      <c r="C2342" s="14">
        <v>98.430908200000005</v>
      </c>
      <c r="D2342" s="14">
        <v>98.380355829999999</v>
      </c>
      <c r="E2342" s="14">
        <v>98.46672058</v>
      </c>
    </row>
    <row r="2343" spans="1:5">
      <c r="A2343" s="14">
        <v>1829.5</v>
      </c>
      <c r="B2343" s="14">
        <v>98.420890810000003</v>
      </c>
      <c r="C2343" s="14">
        <v>98.380538939999994</v>
      </c>
      <c r="D2343" s="14">
        <v>98.397285460000006</v>
      </c>
      <c r="E2343" s="14">
        <v>98.489746089999997</v>
      </c>
    </row>
    <row r="2344" spans="1:5">
      <c r="A2344" s="14">
        <v>1829</v>
      </c>
      <c r="B2344" s="14">
        <v>98.417930600000005</v>
      </c>
      <c r="C2344" s="14">
        <v>98.485900880000003</v>
      </c>
      <c r="D2344" s="14">
        <v>98.386688230000004</v>
      </c>
      <c r="E2344" s="14">
        <v>98.535850519999997</v>
      </c>
    </row>
    <row r="2345" spans="1:5">
      <c r="A2345" s="14">
        <v>1828.5</v>
      </c>
      <c r="B2345" s="14">
        <v>98.355125430000001</v>
      </c>
      <c r="C2345" s="14">
        <v>98.422943119999999</v>
      </c>
      <c r="D2345" s="14">
        <v>98.371559140000002</v>
      </c>
      <c r="E2345" s="14">
        <v>98.580123900000004</v>
      </c>
    </row>
    <row r="2346" spans="1:5">
      <c r="A2346" s="14">
        <v>1828</v>
      </c>
      <c r="B2346" s="14">
        <v>98.377380369999997</v>
      </c>
      <c r="C2346" s="14">
        <v>98.35108185</v>
      </c>
      <c r="D2346" s="14">
        <v>98.365478519999996</v>
      </c>
      <c r="E2346" s="14">
        <v>98.478759769999996</v>
      </c>
    </row>
    <row r="2347" spans="1:5">
      <c r="A2347" s="14">
        <v>1827.5</v>
      </c>
      <c r="B2347" s="14">
        <v>98.376815800000003</v>
      </c>
      <c r="C2347" s="14">
        <v>98.407875059999995</v>
      </c>
      <c r="D2347" s="14">
        <v>98.375114440000004</v>
      </c>
      <c r="E2347" s="14">
        <v>98.439765929999993</v>
      </c>
    </row>
    <row r="2348" spans="1:5">
      <c r="A2348" s="14">
        <v>1827</v>
      </c>
      <c r="B2348" s="14">
        <v>98.28872681</v>
      </c>
      <c r="C2348" s="14">
        <v>98.326240540000001</v>
      </c>
      <c r="D2348" s="14">
        <v>98.333824160000006</v>
      </c>
      <c r="E2348" s="14">
        <v>98.443214420000004</v>
      </c>
    </row>
    <row r="2349" spans="1:5">
      <c r="A2349" s="14">
        <v>1826.5</v>
      </c>
      <c r="B2349" s="14">
        <v>98.32860565</v>
      </c>
      <c r="C2349" s="14">
        <v>98.340217589999995</v>
      </c>
      <c r="D2349" s="14">
        <v>98.289085389999997</v>
      </c>
      <c r="E2349" s="14">
        <v>98.392784120000002</v>
      </c>
    </row>
    <row r="2350" spans="1:5">
      <c r="A2350" s="14">
        <v>1826</v>
      </c>
      <c r="B2350" s="14">
        <v>98.312782290000001</v>
      </c>
      <c r="C2350" s="14">
        <v>98.353279110000003</v>
      </c>
      <c r="D2350" s="14">
        <v>98.358245850000003</v>
      </c>
      <c r="E2350" s="14">
        <v>98.450317380000001</v>
      </c>
    </row>
    <row r="2351" spans="1:5">
      <c r="A2351" s="14">
        <v>1825.5</v>
      </c>
      <c r="B2351" s="14">
        <v>98.542747500000004</v>
      </c>
      <c r="C2351" s="14">
        <v>98.41560364</v>
      </c>
      <c r="D2351" s="14">
        <v>98.450622559999999</v>
      </c>
      <c r="E2351" s="14">
        <v>98.500091549999993</v>
      </c>
    </row>
    <row r="2352" spans="1:5">
      <c r="A2352" s="14">
        <v>1825</v>
      </c>
      <c r="B2352" s="14">
        <v>98.330841059999997</v>
      </c>
      <c r="C2352" s="14">
        <v>98.361709590000004</v>
      </c>
      <c r="D2352" s="14">
        <v>98.364097599999994</v>
      </c>
      <c r="E2352" s="14">
        <v>98.414855959999997</v>
      </c>
    </row>
    <row r="2353" spans="1:5">
      <c r="A2353" s="14">
        <v>1824.5</v>
      </c>
      <c r="B2353" s="14">
        <v>98.339210510000001</v>
      </c>
      <c r="C2353" s="14">
        <v>98.361244200000002</v>
      </c>
      <c r="D2353" s="14">
        <v>98.311164860000005</v>
      </c>
      <c r="E2353" s="14">
        <v>98.428314209999996</v>
      </c>
    </row>
    <row r="2354" spans="1:5">
      <c r="A2354" s="14">
        <v>1824</v>
      </c>
      <c r="B2354" s="14">
        <v>98.46247864</v>
      </c>
      <c r="C2354" s="14">
        <v>98.43841553</v>
      </c>
      <c r="D2354" s="14">
        <v>98.416481020000006</v>
      </c>
      <c r="E2354" s="14">
        <v>98.514221190000001</v>
      </c>
    </row>
    <row r="2355" spans="1:5">
      <c r="A2355" s="14">
        <v>1823.5</v>
      </c>
      <c r="B2355" s="14">
        <v>98.453918459999997</v>
      </c>
      <c r="C2355" s="14">
        <v>98.503181459999993</v>
      </c>
      <c r="D2355" s="14">
        <v>98.463233950000003</v>
      </c>
      <c r="E2355" s="14">
        <v>98.512763980000003</v>
      </c>
    </row>
    <row r="2356" spans="1:5">
      <c r="A2356" s="14">
        <v>1823</v>
      </c>
      <c r="B2356" s="14">
        <v>98.408370969999993</v>
      </c>
      <c r="C2356" s="14">
        <v>98.419212340000001</v>
      </c>
      <c r="D2356" s="14">
        <v>98.342445369999993</v>
      </c>
      <c r="E2356" s="14">
        <v>98.514785770000003</v>
      </c>
    </row>
    <row r="2357" spans="1:5">
      <c r="A2357" s="14">
        <v>1822.5</v>
      </c>
      <c r="B2357" s="14">
        <v>98.340240480000006</v>
      </c>
      <c r="C2357" s="14">
        <v>98.380912780000003</v>
      </c>
      <c r="D2357" s="14">
        <v>98.355445860000003</v>
      </c>
      <c r="E2357" s="14">
        <v>98.481246949999999</v>
      </c>
    </row>
    <row r="2358" spans="1:5">
      <c r="A2358" s="14">
        <v>1822</v>
      </c>
      <c r="B2358" s="14">
        <v>98.406723020000001</v>
      </c>
      <c r="C2358" s="14">
        <v>98.367088319999993</v>
      </c>
      <c r="D2358" s="14">
        <v>98.403625489999996</v>
      </c>
      <c r="E2358" s="14">
        <v>98.505111690000007</v>
      </c>
    </row>
    <row r="2359" spans="1:5">
      <c r="A2359" s="14">
        <v>1821.5</v>
      </c>
      <c r="B2359" s="14">
        <v>98.269165040000004</v>
      </c>
      <c r="C2359" s="14">
        <v>98.276336670000006</v>
      </c>
      <c r="D2359" s="14">
        <v>98.291473389999993</v>
      </c>
      <c r="E2359" s="14">
        <v>98.362213130000001</v>
      </c>
    </row>
    <row r="2360" spans="1:5">
      <c r="A2360" s="14">
        <v>1821</v>
      </c>
      <c r="B2360" s="14">
        <v>98.318977360000005</v>
      </c>
      <c r="C2360" s="14">
        <v>98.335266110000006</v>
      </c>
      <c r="D2360" s="14">
        <v>98.307456970000004</v>
      </c>
      <c r="E2360" s="14">
        <v>98.42230988</v>
      </c>
    </row>
    <row r="2361" spans="1:5">
      <c r="A2361" s="14">
        <v>1820.5</v>
      </c>
      <c r="B2361" s="14">
        <v>98.39014435</v>
      </c>
      <c r="C2361" s="14">
        <v>98.416702270000002</v>
      </c>
      <c r="D2361" s="14">
        <v>98.374366760000001</v>
      </c>
      <c r="E2361" s="14">
        <v>98.499847410000001</v>
      </c>
    </row>
    <row r="2362" spans="1:5">
      <c r="A2362" s="14">
        <v>1820</v>
      </c>
      <c r="B2362" s="14">
        <v>98.411163329999994</v>
      </c>
      <c r="C2362" s="14">
        <v>98.395454409999999</v>
      </c>
      <c r="D2362" s="14">
        <v>98.395576480000003</v>
      </c>
      <c r="E2362" s="14">
        <v>98.491409300000001</v>
      </c>
    </row>
    <row r="2363" spans="1:5">
      <c r="A2363" s="14">
        <v>1819.5</v>
      </c>
      <c r="B2363" s="14">
        <v>98.320205689999995</v>
      </c>
      <c r="C2363" s="14">
        <v>98.372406010000006</v>
      </c>
      <c r="D2363" s="14">
        <v>98.32156372</v>
      </c>
      <c r="E2363" s="14">
        <v>98.386306759999997</v>
      </c>
    </row>
    <row r="2364" spans="1:5">
      <c r="A2364" s="14">
        <v>1819</v>
      </c>
      <c r="B2364" s="14">
        <v>98.429527280000002</v>
      </c>
      <c r="C2364" s="14">
        <v>98.452171329999999</v>
      </c>
      <c r="D2364" s="14">
        <v>98.421752929999997</v>
      </c>
      <c r="E2364" s="14">
        <v>98.517570500000005</v>
      </c>
    </row>
    <row r="2365" spans="1:5">
      <c r="A2365" s="14">
        <v>1818.5</v>
      </c>
      <c r="B2365" s="14">
        <v>98.437103269999994</v>
      </c>
      <c r="C2365" s="14">
        <v>98.447555539999996</v>
      </c>
      <c r="D2365" s="14">
        <v>98.427429200000006</v>
      </c>
      <c r="E2365" s="14">
        <v>98.518264770000002</v>
      </c>
    </row>
    <row r="2366" spans="1:5">
      <c r="A2366" s="14">
        <v>1818</v>
      </c>
      <c r="B2366" s="14">
        <v>98.437721249999996</v>
      </c>
      <c r="C2366" s="14">
        <v>98.405525209999993</v>
      </c>
      <c r="D2366" s="14">
        <v>98.409759519999994</v>
      </c>
      <c r="E2366" s="14">
        <v>98.525085450000006</v>
      </c>
    </row>
    <row r="2367" spans="1:5">
      <c r="A2367" s="14">
        <v>1817.5</v>
      </c>
      <c r="B2367" s="14">
        <v>98.365989690000006</v>
      </c>
      <c r="C2367" s="14">
        <v>98.372383119999995</v>
      </c>
      <c r="D2367" s="14">
        <v>98.325119020000002</v>
      </c>
      <c r="E2367" s="14">
        <v>98.474838259999999</v>
      </c>
    </row>
    <row r="2368" spans="1:5">
      <c r="A2368" s="14">
        <v>1817</v>
      </c>
      <c r="B2368" s="14">
        <v>98.424682619999999</v>
      </c>
      <c r="C2368" s="14">
        <v>98.447311400000004</v>
      </c>
      <c r="D2368" s="14">
        <v>98.365249629999994</v>
      </c>
      <c r="E2368" s="14">
        <v>98.517715449999997</v>
      </c>
    </row>
    <row r="2369" spans="1:5">
      <c r="A2369" s="14">
        <v>1816.5</v>
      </c>
      <c r="B2369" s="14">
        <v>98.381324770000006</v>
      </c>
      <c r="C2369" s="14">
        <v>98.408416750000001</v>
      </c>
      <c r="D2369" s="14">
        <v>98.379753109999996</v>
      </c>
      <c r="E2369" s="14">
        <v>98.519447330000006</v>
      </c>
    </row>
    <row r="2370" spans="1:5">
      <c r="A2370" s="14">
        <v>1816</v>
      </c>
      <c r="B2370" s="14">
        <v>98.322532649999999</v>
      </c>
      <c r="C2370" s="14">
        <v>98.372871399999994</v>
      </c>
      <c r="D2370" s="14">
        <v>98.317794800000001</v>
      </c>
      <c r="E2370" s="14">
        <v>98.440628050000001</v>
      </c>
    </row>
    <row r="2371" spans="1:5">
      <c r="A2371" s="14">
        <v>1815.5</v>
      </c>
      <c r="B2371" s="14">
        <v>98.385223389999993</v>
      </c>
      <c r="C2371" s="14">
        <v>98.407844539999999</v>
      </c>
      <c r="D2371" s="14">
        <v>98.377143860000004</v>
      </c>
      <c r="E2371" s="14">
        <v>98.391143799999995</v>
      </c>
    </row>
    <row r="2372" spans="1:5">
      <c r="A2372" s="14">
        <v>1815</v>
      </c>
      <c r="B2372" s="14">
        <v>98.461090089999999</v>
      </c>
      <c r="C2372" s="14">
        <v>98.4765625</v>
      </c>
      <c r="D2372" s="14">
        <v>98.421218870000004</v>
      </c>
      <c r="E2372" s="14">
        <v>98.538490300000007</v>
      </c>
    </row>
    <row r="2373" spans="1:5">
      <c r="A2373" s="14">
        <v>1814.5</v>
      </c>
      <c r="B2373" s="14">
        <v>98.384124760000006</v>
      </c>
      <c r="C2373" s="14">
        <v>98.323387150000002</v>
      </c>
      <c r="D2373" s="14">
        <v>98.392433170000004</v>
      </c>
      <c r="E2373" s="14">
        <v>98.479118349999993</v>
      </c>
    </row>
    <row r="2374" spans="1:5">
      <c r="A2374" s="14">
        <v>1814</v>
      </c>
      <c r="B2374" s="14">
        <v>98.363998409999994</v>
      </c>
      <c r="C2374" s="14">
        <v>98.386123659999996</v>
      </c>
      <c r="D2374" s="14">
        <v>98.358093260000004</v>
      </c>
      <c r="E2374" s="14">
        <v>98.496025090000003</v>
      </c>
    </row>
    <row r="2375" spans="1:5">
      <c r="A2375" s="14">
        <v>1813.5</v>
      </c>
      <c r="B2375" s="14">
        <v>98.402503969999998</v>
      </c>
      <c r="C2375" s="14">
        <v>98.461982730000003</v>
      </c>
      <c r="D2375" s="14">
        <v>98.36824799</v>
      </c>
      <c r="E2375" s="14">
        <v>98.472671509999998</v>
      </c>
    </row>
    <row r="2376" spans="1:5">
      <c r="A2376" s="14">
        <v>1813</v>
      </c>
      <c r="B2376" s="14">
        <v>98.374740599999996</v>
      </c>
      <c r="C2376" s="14">
        <v>98.428108219999999</v>
      </c>
      <c r="D2376" s="14">
        <v>98.388702390000006</v>
      </c>
      <c r="E2376" s="14">
        <v>98.441680910000002</v>
      </c>
    </row>
    <row r="2377" spans="1:5">
      <c r="A2377" s="14">
        <v>1812.5</v>
      </c>
      <c r="B2377" s="14">
        <v>98.357513429999997</v>
      </c>
      <c r="C2377" s="14">
        <v>98.33859253</v>
      </c>
      <c r="D2377" s="14">
        <v>98.26451874</v>
      </c>
      <c r="E2377" s="14">
        <v>98.468475339999998</v>
      </c>
    </row>
    <row r="2378" spans="1:5">
      <c r="A2378" s="14">
        <v>1812</v>
      </c>
      <c r="B2378" s="14">
        <v>98.379005430000007</v>
      </c>
      <c r="C2378" s="14">
        <v>98.403808589999997</v>
      </c>
      <c r="D2378" s="14">
        <v>98.341865540000001</v>
      </c>
      <c r="E2378" s="14">
        <v>98.503303529999997</v>
      </c>
    </row>
    <row r="2379" spans="1:5">
      <c r="A2379" s="14">
        <v>1811.5</v>
      </c>
      <c r="B2379" s="14">
        <v>98.351440429999997</v>
      </c>
      <c r="C2379" s="14">
        <v>98.323181149999996</v>
      </c>
      <c r="D2379" s="14">
        <v>98.405075069999995</v>
      </c>
      <c r="E2379" s="14">
        <v>98.425369259999997</v>
      </c>
    </row>
    <row r="2380" spans="1:5">
      <c r="A2380" s="14">
        <v>1811</v>
      </c>
      <c r="B2380" s="14">
        <v>98.375709529999995</v>
      </c>
      <c r="C2380" s="14">
        <v>98.393211359999995</v>
      </c>
      <c r="D2380" s="14">
        <v>98.330757140000003</v>
      </c>
      <c r="E2380" s="14">
        <v>98.469779970000005</v>
      </c>
    </row>
    <row r="2381" spans="1:5">
      <c r="A2381" s="14">
        <v>1810.5</v>
      </c>
      <c r="B2381" s="14">
        <v>98.375663759999995</v>
      </c>
      <c r="C2381" s="14">
        <v>98.350837709999993</v>
      </c>
      <c r="D2381" s="14">
        <v>98.261734009999998</v>
      </c>
      <c r="E2381" s="14">
        <v>98.413452149999998</v>
      </c>
    </row>
    <row r="2382" spans="1:5">
      <c r="A2382" s="14">
        <v>1810</v>
      </c>
      <c r="B2382" s="14">
        <v>98.361923219999994</v>
      </c>
      <c r="C2382" s="14">
        <v>98.387023929999998</v>
      </c>
      <c r="D2382" s="14">
        <v>98.385414119999993</v>
      </c>
      <c r="E2382" s="14">
        <v>98.483932499999995</v>
      </c>
    </row>
    <row r="2383" spans="1:5">
      <c r="A2383" s="14">
        <v>1809.5</v>
      </c>
      <c r="B2383" s="14">
        <v>98.370857240000007</v>
      </c>
      <c r="C2383" s="14">
        <v>98.42669678</v>
      </c>
      <c r="D2383" s="14">
        <v>98.367691039999997</v>
      </c>
      <c r="E2383" s="14">
        <v>98.493133540000002</v>
      </c>
    </row>
    <row r="2384" spans="1:5">
      <c r="A2384" s="14">
        <v>1809</v>
      </c>
      <c r="B2384" s="14">
        <v>98.40311432</v>
      </c>
      <c r="C2384" s="14">
        <v>98.405700679999995</v>
      </c>
      <c r="D2384" s="14">
        <v>98.400566100000006</v>
      </c>
      <c r="E2384" s="14">
        <v>98.440589900000006</v>
      </c>
    </row>
    <row r="2385" spans="1:5">
      <c r="A2385" s="14">
        <v>1808.5</v>
      </c>
      <c r="B2385" s="14">
        <v>98.411903379999998</v>
      </c>
      <c r="C2385" s="14">
        <v>98.398658749999996</v>
      </c>
      <c r="D2385" s="14">
        <v>98.323616029999997</v>
      </c>
      <c r="E2385" s="14">
        <v>98.511627200000007</v>
      </c>
    </row>
    <row r="2386" spans="1:5">
      <c r="A2386" s="14">
        <v>1808</v>
      </c>
      <c r="B2386" s="14">
        <v>98.364929200000006</v>
      </c>
      <c r="C2386" s="14">
        <v>98.379058839999999</v>
      </c>
      <c r="D2386" s="14">
        <v>98.421302800000007</v>
      </c>
      <c r="E2386" s="14">
        <v>98.468864440000004</v>
      </c>
    </row>
    <row r="2387" spans="1:5">
      <c r="A2387" s="14">
        <v>1807.5</v>
      </c>
      <c r="B2387" s="14">
        <v>98.362495420000002</v>
      </c>
      <c r="C2387" s="14">
        <v>98.424057009999999</v>
      </c>
      <c r="D2387" s="14">
        <v>98.35956573</v>
      </c>
      <c r="E2387" s="14">
        <v>98.40142822</v>
      </c>
    </row>
    <row r="2388" spans="1:5">
      <c r="A2388" s="14">
        <v>1807</v>
      </c>
      <c r="B2388" s="14">
        <v>98.341560360000003</v>
      </c>
      <c r="C2388" s="14">
        <v>98.459251399999999</v>
      </c>
      <c r="D2388" s="14">
        <v>98.325370789999994</v>
      </c>
      <c r="E2388" s="14">
        <v>98.472473140000005</v>
      </c>
    </row>
    <row r="2389" spans="1:5">
      <c r="A2389" s="14">
        <v>1806.5</v>
      </c>
      <c r="B2389" s="14">
        <v>98.43421936</v>
      </c>
      <c r="C2389" s="14">
        <v>98.422523499999997</v>
      </c>
      <c r="D2389" s="14">
        <v>98.325408940000003</v>
      </c>
      <c r="E2389" s="14">
        <v>98.472557069999993</v>
      </c>
    </row>
    <row r="2390" spans="1:5">
      <c r="A2390" s="14">
        <v>1806</v>
      </c>
      <c r="B2390" s="14">
        <v>98.344261169999996</v>
      </c>
      <c r="C2390" s="14">
        <v>98.452407840000006</v>
      </c>
      <c r="D2390" s="14">
        <v>98.418647770000007</v>
      </c>
      <c r="E2390" s="14">
        <v>98.530586240000005</v>
      </c>
    </row>
    <row r="2391" spans="1:5">
      <c r="A2391" s="14">
        <v>1805.5</v>
      </c>
      <c r="B2391" s="14">
        <v>98.371253969999998</v>
      </c>
      <c r="C2391" s="14">
        <v>98.329925540000005</v>
      </c>
      <c r="D2391" s="14">
        <v>98.317405699999995</v>
      </c>
      <c r="E2391" s="14">
        <v>98.428237920000001</v>
      </c>
    </row>
    <row r="2392" spans="1:5">
      <c r="A2392" s="14">
        <v>1805</v>
      </c>
      <c r="B2392" s="14">
        <v>98.347541809999996</v>
      </c>
      <c r="C2392" s="14">
        <v>98.380073550000006</v>
      </c>
      <c r="D2392" s="14">
        <v>98.33342743</v>
      </c>
      <c r="E2392" s="14">
        <v>98.445526119999997</v>
      </c>
    </row>
    <row r="2393" spans="1:5">
      <c r="A2393" s="14">
        <v>1804.5</v>
      </c>
      <c r="B2393" s="14">
        <v>98.396888730000001</v>
      </c>
      <c r="C2393" s="14">
        <v>98.437049869999996</v>
      </c>
      <c r="D2393" s="14">
        <v>98.3950119</v>
      </c>
      <c r="E2393" s="14">
        <v>98.52796936</v>
      </c>
    </row>
    <row r="2394" spans="1:5">
      <c r="A2394" s="14">
        <v>1804</v>
      </c>
      <c r="B2394" s="14">
        <v>98.370208739999995</v>
      </c>
      <c r="C2394" s="14">
        <v>98.387863159999995</v>
      </c>
      <c r="D2394" s="14">
        <v>98.332260129999995</v>
      </c>
      <c r="E2394" s="14">
        <v>98.435752870000002</v>
      </c>
    </row>
    <row r="2395" spans="1:5">
      <c r="A2395" s="14">
        <v>1803.5</v>
      </c>
      <c r="B2395" s="14">
        <v>98.352767940000007</v>
      </c>
      <c r="C2395" s="14">
        <v>98.338623049999995</v>
      </c>
      <c r="D2395" s="14">
        <v>98.352981569999997</v>
      </c>
      <c r="E2395" s="14">
        <v>98.450675959999998</v>
      </c>
    </row>
    <row r="2396" spans="1:5">
      <c r="A2396" s="14">
        <v>1803</v>
      </c>
      <c r="B2396" s="14">
        <v>98.334815980000002</v>
      </c>
      <c r="C2396" s="14">
        <v>98.401344300000005</v>
      </c>
      <c r="D2396" s="14">
        <v>98.283401490000003</v>
      </c>
      <c r="E2396" s="14">
        <v>98.426559449999999</v>
      </c>
    </row>
    <row r="2397" spans="1:5">
      <c r="A2397" s="14">
        <v>1802.5</v>
      </c>
      <c r="B2397" s="14">
        <v>98.370437620000004</v>
      </c>
      <c r="C2397" s="14">
        <v>98.342102049999994</v>
      </c>
      <c r="D2397" s="14">
        <v>98.301567079999998</v>
      </c>
      <c r="E2397" s="14">
        <v>98.412734990000004</v>
      </c>
    </row>
    <row r="2398" spans="1:5">
      <c r="A2398" s="14">
        <v>1802</v>
      </c>
      <c r="B2398" s="14">
        <v>98.343566890000005</v>
      </c>
      <c r="C2398" s="14">
        <v>98.348381040000007</v>
      </c>
      <c r="D2398" s="14">
        <v>98.276481630000006</v>
      </c>
      <c r="E2398" s="14">
        <v>98.428359990000004</v>
      </c>
    </row>
    <row r="2399" spans="1:5">
      <c r="A2399" s="14">
        <v>1801.5</v>
      </c>
      <c r="B2399" s="14">
        <v>98.350074770000006</v>
      </c>
      <c r="C2399" s="14">
        <v>98.339874269999996</v>
      </c>
      <c r="D2399" s="14">
        <v>98.387336730000001</v>
      </c>
      <c r="E2399" s="14">
        <v>98.403480529999996</v>
      </c>
    </row>
    <row r="2400" spans="1:5">
      <c r="A2400" s="14">
        <v>1801</v>
      </c>
      <c r="B2400" s="14">
        <v>98.254318240000003</v>
      </c>
      <c r="C2400" s="14">
        <v>98.336448669999996</v>
      </c>
      <c r="D2400" s="14">
        <v>98.29127502</v>
      </c>
      <c r="E2400" s="14">
        <v>98.379127499999996</v>
      </c>
    </row>
    <row r="2401" spans="1:5">
      <c r="A2401" s="14">
        <v>1800.5</v>
      </c>
      <c r="B2401" s="14">
        <v>98.403495789999994</v>
      </c>
      <c r="C2401" s="14">
        <v>98.405166629999997</v>
      </c>
      <c r="D2401" s="14">
        <v>98.322799680000003</v>
      </c>
      <c r="E2401" s="14">
        <v>98.479064940000001</v>
      </c>
    </row>
    <row r="2402" spans="1:5">
      <c r="A2402" s="14">
        <v>1800</v>
      </c>
      <c r="B2402" s="14">
        <v>98.388618469999997</v>
      </c>
      <c r="C2402" s="14">
        <v>98.359527589999999</v>
      </c>
      <c r="D2402" s="14">
        <v>98.377342220000003</v>
      </c>
      <c r="E2402" s="14">
        <v>98.459014890000006</v>
      </c>
    </row>
    <row r="2403" spans="1:5">
      <c r="A2403" s="14">
        <v>1799.5</v>
      </c>
      <c r="B2403" s="14">
        <v>98.415084840000006</v>
      </c>
      <c r="C2403" s="14">
        <v>98.397171020000002</v>
      </c>
      <c r="D2403" s="14">
        <v>98.326812739999994</v>
      </c>
      <c r="E2403" s="14">
        <v>98.447433469999993</v>
      </c>
    </row>
    <row r="2404" spans="1:5">
      <c r="A2404" s="14">
        <v>1799</v>
      </c>
      <c r="B2404" s="14">
        <v>98.322685239999998</v>
      </c>
      <c r="C2404" s="14">
        <v>98.37205505</v>
      </c>
      <c r="D2404" s="14">
        <v>98.276840210000003</v>
      </c>
      <c r="E2404" s="14">
        <v>98.418754579999998</v>
      </c>
    </row>
    <row r="2405" spans="1:5">
      <c r="A2405" s="14">
        <v>1798.5</v>
      </c>
      <c r="B2405" s="14">
        <v>98.318252560000005</v>
      </c>
      <c r="C2405" s="14">
        <v>98.465980529999996</v>
      </c>
      <c r="D2405" s="14">
        <v>98.344032290000001</v>
      </c>
      <c r="E2405" s="14">
        <v>98.468826289999996</v>
      </c>
    </row>
    <row r="2406" spans="1:5">
      <c r="A2406" s="14">
        <v>1798</v>
      </c>
      <c r="B2406" s="14">
        <v>98.303016659999997</v>
      </c>
      <c r="C2406" s="14">
        <v>98.331489559999994</v>
      </c>
      <c r="D2406" s="14">
        <v>98.349494930000006</v>
      </c>
      <c r="E2406" s="14">
        <v>98.395286560000002</v>
      </c>
    </row>
    <row r="2407" spans="1:5">
      <c r="A2407" s="14">
        <v>1797.5</v>
      </c>
      <c r="B2407" s="14">
        <v>98.428459169999996</v>
      </c>
      <c r="C2407" s="14">
        <v>98.380218510000006</v>
      </c>
      <c r="D2407" s="14">
        <v>98.366065980000002</v>
      </c>
      <c r="E2407" s="14">
        <v>98.42669678</v>
      </c>
    </row>
    <row r="2408" spans="1:5">
      <c r="A2408" s="14">
        <v>1797</v>
      </c>
      <c r="B2408" s="14">
        <v>98.359489440000004</v>
      </c>
      <c r="C2408" s="14">
        <v>98.426918029999996</v>
      </c>
      <c r="D2408" s="14">
        <v>98.385673519999997</v>
      </c>
      <c r="E2408" s="14">
        <v>98.456359860000006</v>
      </c>
    </row>
    <row r="2409" spans="1:5">
      <c r="A2409" s="14">
        <v>1796.5</v>
      </c>
      <c r="B2409" s="14">
        <v>98.377349850000002</v>
      </c>
      <c r="C2409" s="14">
        <v>98.429718019999996</v>
      </c>
      <c r="D2409" s="14">
        <v>98.363105770000004</v>
      </c>
      <c r="E2409" s="14">
        <v>98.505577090000003</v>
      </c>
    </row>
    <row r="2410" spans="1:5">
      <c r="A2410" s="14">
        <v>1796</v>
      </c>
      <c r="B2410" s="14">
        <v>98.344345090000004</v>
      </c>
      <c r="C2410" s="14">
        <v>98.371322629999995</v>
      </c>
      <c r="D2410" s="14">
        <v>98.336753849999994</v>
      </c>
      <c r="E2410" s="14">
        <v>98.451843260000004</v>
      </c>
    </row>
    <row r="2411" spans="1:5">
      <c r="A2411" s="14">
        <v>1795.5</v>
      </c>
      <c r="B2411" s="14">
        <v>98.397117609999995</v>
      </c>
      <c r="C2411" s="14">
        <v>98.430213929999994</v>
      </c>
      <c r="D2411" s="14">
        <v>98.32952118</v>
      </c>
      <c r="E2411" s="14">
        <v>98.427268979999994</v>
      </c>
    </row>
    <row r="2412" spans="1:5">
      <c r="A2412" s="14">
        <v>1795</v>
      </c>
      <c r="B2412" s="14">
        <v>98.337928770000005</v>
      </c>
      <c r="C2412" s="14">
        <v>98.366485600000004</v>
      </c>
      <c r="D2412" s="14">
        <v>98.356079100000002</v>
      </c>
      <c r="E2412" s="14">
        <v>98.442955019999999</v>
      </c>
    </row>
    <row r="2413" spans="1:5">
      <c r="A2413" s="14">
        <v>1794.5</v>
      </c>
      <c r="B2413" s="14">
        <v>98.331413269999999</v>
      </c>
      <c r="C2413" s="14">
        <v>98.347152710000003</v>
      </c>
      <c r="D2413" s="14">
        <v>98.362045289999998</v>
      </c>
      <c r="E2413" s="14">
        <v>98.448165889999999</v>
      </c>
    </row>
    <row r="2414" spans="1:5">
      <c r="A2414" s="14">
        <v>1794</v>
      </c>
      <c r="B2414" s="14">
        <v>98.399085999999997</v>
      </c>
      <c r="C2414" s="14">
        <v>98.454109189999997</v>
      </c>
      <c r="D2414" s="14">
        <v>98.407653809999999</v>
      </c>
      <c r="E2414" s="14">
        <v>98.541687010000004</v>
      </c>
    </row>
    <row r="2415" spans="1:5">
      <c r="A2415" s="14">
        <v>1793.5</v>
      </c>
      <c r="B2415" s="14">
        <v>98.386657709999994</v>
      </c>
      <c r="C2415" s="14">
        <v>98.352561949999995</v>
      </c>
      <c r="D2415" s="14">
        <v>98.280792239999997</v>
      </c>
      <c r="E2415" s="14">
        <v>98.418220520000006</v>
      </c>
    </row>
    <row r="2416" spans="1:5">
      <c r="A2416" s="14">
        <v>1793</v>
      </c>
      <c r="B2416" s="14">
        <v>98.324401859999995</v>
      </c>
      <c r="C2416" s="14">
        <v>98.341300959999998</v>
      </c>
      <c r="D2416" s="14">
        <v>98.34003448</v>
      </c>
      <c r="E2416" s="14">
        <v>98.408920289999998</v>
      </c>
    </row>
    <row r="2417" spans="1:5">
      <c r="A2417" s="14">
        <v>1792.5</v>
      </c>
      <c r="B2417" s="14">
        <v>98.295578000000006</v>
      </c>
      <c r="C2417" s="14">
        <v>98.362907410000005</v>
      </c>
      <c r="D2417" s="14">
        <v>98.324188230000004</v>
      </c>
      <c r="E2417" s="14">
        <v>98.440017699999999</v>
      </c>
    </row>
    <row r="2418" spans="1:5">
      <c r="A2418" s="14">
        <v>1792</v>
      </c>
      <c r="B2418" s="14">
        <v>98.447860719999994</v>
      </c>
      <c r="C2418" s="14">
        <v>98.39781189</v>
      </c>
      <c r="D2418" s="14">
        <v>98.334655760000004</v>
      </c>
      <c r="E2418" s="14">
        <v>98.496917719999999</v>
      </c>
    </row>
    <row r="2419" spans="1:5">
      <c r="A2419" s="14">
        <v>1791.5</v>
      </c>
      <c r="B2419" s="14">
        <v>98.329223630000001</v>
      </c>
      <c r="C2419" s="14">
        <v>98.404541019999996</v>
      </c>
      <c r="D2419" s="14">
        <v>98.271621699999997</v>
      </c>
      <c r="E2419" s="14">
        <v>98.426834110000001</v>
      </c>
    </row>
    <row r="2420" spans="1:5">
      <c r="A2420" s="14">
        <v>1791</v>
      </c>
      <c r="B2420" s="14">
        <v>98.314895629999995</v>
      </c>
      <c r="C2420" s="14">
        <v>98.378944399999995</v>
      </c>
      <c r="D2420" s="14">
        <v>98.305496219999995</v>
      </c>
      <c r="E2420" s="14">
        <v>98.426437379999996</v>
      </c>
    </row>
    <row r="2421" spans="1:5">
      <c r="A2421" s="14">
        <v>1790.5</v>
      </c>
      <c r="B2421" s="14">
        <v>98.378295899999998</v>
      </c>
      <c r="C2421" s="14">
        <v>98.36608124</v>
      </c>
      <c r="D2421" s="14">
        <v>98.349105829999999</v>
      </c>
      <c r="E2421" s="14">
        <v>98.435989379999995</v>
      </c>
    </row>
    <row r="2422" spans="1:5">
      <c r="A2422" s="14">
        <v>1790</v>
      </c>
      <c r="B2422" s="14">
        <v>98.401107789999998</v>
      </c>
      <c r="C2422" s="14">
        <v>98.437561040000006</v>
      </c>
      <c r="D2422" s="14">
        <v>98.368400570000006</v>
      </c>
      <c r="E2422" s="14">
        <v>98.540466309999999</v>
      </c>
    </row>
    <row r="2423" spans="1:5">
      <c r="A2423" s="14">
        <v>1789.5</v>
      </c>
      <c r="B2423" s="14">
        <v>98.338005069999994</v>
      </c>
      <c r="C2423" s="14">
        <v>98.361434939999995</v>
      </c>
      <c r="D2423" s="14">
        <v>98.340591430000003</v>
      </c>
      <c r="E2423" s="14">
        <v>98.359161380000003</v>
      </c>
    </row>
    <row r="2424" spans="1:5">
      <c r="A2424" s="14">
        <v>1789</v>
      </c>
      <c r="B2424" s="14">
        <v>98.345436100000001</v>
      </c>
      <c r="C2424" s="14">
        <v>98.317024230000001</v>
      </c>
      <c r="D2424" s="14">
        <v>98.338005069999994</v>
      </c>
      <c r="E2424" s="14">
        <v>98.410621640000002</v>
      </c>
    </row>
    <row r="2425" spans="1:5">
      <c r="A2425" s="14">
        <v>1788.5</v>
      </c>
      <c r="B2425" s="14">
        <v>98.332099909999997</v>
      </c>
      <c r="C2425" s="14">
        <v>98.398468019999996</v>
      </c>
      <c r="D2425" s="14">
        <v>98.336585999999997</v>
      </c>
      <c r="E2425" s="14">
        <v>98.462295530000006</v>
      </c>
    </row>
    <row r="2426" spans="1:5">
      <c r="A2426" s="14">
        <v>1788</v>
      </c>
      <c r="B2426" s="14">
        <v>98.346122739999998</v>
      </c>
      <c r="C2426" s="14">
        <v>98.357017519999999</v>
      </c>
      <c r="D2426" s="14">
        <v>98.349884029999998</v>
      </c>
      <c r="E2426" s="14">
        <v>98.477424619999994</v>
      </c>
    </row>
    <row r="2427" spans="1:5">
      <c r="A2427" s="14">
        <v>1787.5</v>
      </c>
      <c r="B2427" s="14">
        <v>98.286048890000004</v>
      </c>
      <c r="C2427" s="14">
        <v>98.327377319999997</v>
      </c>
      <c r="D2427" s="14">
        <v>98.261650090000003</v>
      </c>
      <c r="E2427" s="14">
        <v>98.383171079999997</v>
      </c>
    </row>
    <row r="2428" spans="1:5">
      <c r="A2428" s="14">
        <v>1787</v>
      </c>
      <c r="B2428" s="14">
        <v>98.346122739999998</v>
      </c>
      <c r="C2428" s="14">
        <v>98.331367490000005</v>
      </c>
      <c r="D2428" s="14">
        <v>98.333442689999998</v>
      </c>
      <c r="E2428" s="14">
        <v>98.371482850000007</v>
      </c>
    </row>
    <row r="2429" spans="1:5">
      <c r="A2429" s="14">
        <v>1786.5</v>
      </c>
      <c r="B2429" s="14">
        <v>98.329513550000001</v>
      </c>
      <c r="C2429" s="14">
        <v>98.35638428</v>
      </c>
      <c r="D2429" s="14">
        <v>98.35002136</v>
      </c>
      <c r="E2429" s="14">
        <v>98.432807920000002</v>
      </c>
    </row>
    <row r="2430" spans="1:5">
      <c r="A2430" s="14">
        <v>1786</v>
      </c>
      <c r="B2430" s="14">
        <v>98.33174133</v>
      </c>
      <c r="C2430" s="14">
        <v>98.371917719999999</v>
      </c>
      <c r="D2430" s="14">
        <v>98.2822113</v>
      </c>
      <c r="E2430" s="14">
        <v>98.420783999999998</v>
      </c>
    </row>
    <row r="2431" spans="1:5">
      <c r="A2431" s="14">
        <v>1785.5</v>
      </c>
      <c r="B2431" s="14">
        <v>98.341285709999994</v>
      </c>
      <c r="C2431" s="14">
        <v>98.312255859999993</v>
      </c>
      <c r="D2431" s="14">
        <v>98.299636840000005</v>
      </c>
      <c r="E2431" s="14">
        <v>98.37090302</v>
      </c>
    </row>
    <row r="2432" spans="1:5">
      <c r="A2432" s="14">
        <v>1785</v>
      </c>
      <c r="B2432" s="14">
        <v>98.429710389999997</v>
      </c>
      <c r="C2432" s="14">
        <v>98.378982539999996</v>
      </c>
      <c r="D2432" s="14">
        <v>98.336006159999997</v>
      </c>
      <c r="E2432" s="14">
        <v>98.467414860000005</v>
      </c>
    </row>
    <row r="2433" spans="1:5">
      <c r="A2433" s="14">
        <v>1784.5</v>
      </c>
      <c r="B2433" s="14">
        <v>98.266235350000002</v>
      </c>
      <c r="C2433" s="14">
        <v>98.325782779999997</v>
      </c>
      <c r="D2433" s="14">
        <v>98.305282590000004</v>
      </c>
      <c r="E2433" s="14">
        <v>98.345230099999995</v>
      </c>
    </row>
    <row r="2434" spans="1:5">
      <c r="A2434" s="14">
        <v>1784</v>
      </c>
      <c r="B2434" s="14">
        <v>98.279800420000001</v>
      </c>
      <c r="C2434" s="14">
        <v>98.371635440000006</v>
      </c>
      <c r="D2434" s="14">
        <v>98.352249150000006</v>
      </c>
      <c r="E2434" s="14">
        <v>98.425292970000001</v>
      </c>
    </row>
    <row r="2435" spans="1:5">
      <c r="A2435" s="14">
        <v>1783.5</v>
      </c>
      <c r="B2435" s="14">
        <v>98.382919310000005</v>
      </c>
      <c r="C2435" s="14">
        <v>98.451889039999998</v>
      </c>
      <c r="D2435" s="14">
        <v>98.311004639999993</v>
      </c>
      <c r="E2435" s="14">
        <v>98.471054080000002</v>
      </c>
    </row>
    <row r="2436" spans="1:5">
      <c r="A2436" s="14">
        <v>1783</v>
      </c>
      <c r="B2436" s="14">
        <v>98.388549800000007</v>
      </c>
      <c r="C2436" s="14">
        <v>98.453613279999999</v>
      </c>
      <c r="D2436" s="14">
        <v>98.385200499999996</v>
      </c>
      <c r="E2436" s="14">
        <v>98.498107910000002</v>
      </c>
    </row>
    <row r="2437" spans="1:5">
      <c r="A2437" s="14">
        <v>1782.5</v>
      </c>
      <c r="B2437" s="14">
        <v>98.332794190000001</v>
      </c>
      <c r="C2437" s="14">
        <v>98.359901429999994</v>
      </c>
      <c r="D2437" s="14">
        <v>98.339546200000001</v>
      </c>
      <c r="E2437" s="14">
        <v>98.43513489</v>
      </c>
    </row>
    <row r="2438" spans="1:5">
      <c r="A2438" s="14">
        <v>1782</v>
      </c>
      <c r="B2438" s="14">
        <v>98.351737979999996</v>
      </c>
      <c r="C2438" s="14">
        <v>98.423553470000002</v>
      </c>
      <c r="D2438" s="14">
        <v>98.290351869999995</v>
      </c>
      <c r="E2438" s="14">
        <v>98.484954830000007</v>
      </c>
    </row>
    <row r="2439" spans="1:5">
      <c r="A2439" s="14">
        <v>1781.5</v>
      </c>
      <c r="B2439" s="14">
        <v>98.360763550000001</v>
      </c>
      <c r="C2439" s="14">
        <v>98.377342220000003</v>
      </c>
      <c r="D2439" s="14">
        <v>98.338211060000006</v>
      </c>
      <c r="E2439" s="14">
        <v>98.462913510000007</v>
      </c>
    </row>
    <row r="2440" spans="1:5">
      <c r="A2440" s="14">
        <v>1781</v>
      </c>
      <c r="B2440" s="14">
        <v>98.369026180000006</v>
      </c>
      <c r="C2440" s="14">
        <v>98.409416199999995</v>
      </c>
      <c r="D2440" s="14">
        <v>98.361907959999996</v>
      </c>
      <c r="E2440" s="14">
        <v>98.421905519999996</v>
      </c>
    </row>
    <row r="2441" spans="1:5">
      <c r="A2441" s="14">
        <v>1780.5</v>
      </c>
      <c r="B2441" s="14">
        <v>98.330619810000002</v>
      </c>
      <c r="C2441" s="14">
        <v>98.408264160000002</v>
      </c>
      <c r="D2441" s="14">
        <v>98.32952118</v>
      </c>
      <c r="E2441" s="14">
        <v>98.401649480000003</v>
      </c>
    </row>
    <row r="2442" spans="1:5">
      <c r="A2442" s="14">
        <v>1780</v>
      </c>
      <c r="B2442" s="14">
        <v>98.332084660000007</v>
      </c>
      <c r="C2442" s="14">
        <v>98.403457639999999</v>
      </c>
      <c r="D2442" s="14">
        <v>98.313972469999996</v>
      </c>
      <c r="E2442" s="14">
        <v>98.434890749999994</v>
      </c>
    </row>
    <row r="2443" spans="1:5">
      <c r="A2443" s="14">
        <v>1779.5</v>
      </c>
      <c r="B2443" s="14">
        <v>98.266548159999999</v>
      </c>
      <c r="C2443" s="14">
        <v>98.353416440000004</v>
      </c>
      <c r="D2443" s="14">
        <v>98.265090939999993</v>
      </c>
      <c r="E2443" s="14">
        <v>98.358131409999999</v>
      </c>
    </row>
    <row r="2444" spans="1:5">
      <c r="A2444" s="14">
        <v>1779</v>
      </c>
      <c r="B2444" s="14">
        <v>98.338066100000006</v>
      </c>
      <c r="C2444" s="14">
        <v>98.33873749</v>
      </c>
      <c r="D2444" s="14">
        <v>98.32513428</v>
      </c>
      <c r="E2444" s="14">
        <v>98.384124760000006</v>
      </c>
    </row>
    <row r="2445" spans="1:5">
      <c r="A2445" s="14">
        <v>1778.5</v>
      </c>
      <c r="B2445" s="14">
        <v>98.285758970000003</v>
      </c>
      <c r="C2445" s="14">
        <v>98.300369259999997</v>
      </c>
      <c r="D2445" s="14">
        <v>98.246253969999998</v>
      </c>
      <c r="E2445" s="14">
        <v>98.387695309999998</v>
      </c>
    </row>
    <row r="2446" spans="1:5">
      <c r="A2446" s="14">
        <v>1778</v>
      </c>
      <c r="B2446" s="14">
        <v>98.293861390000004</v>
      </c>
      <c r="C2446" s="14">
        <v>98.432144170000001</v>
      </c>
      <c r="D2446" s="14">
        <v>98.398948669999996</v>
      </c>
      <c r="E2446" s="14">
        <v>98.458496089999997</v>
      </c>
    </row>
    <row r="2447" spans="1:5">
      <c r="A2447" s="14">
        <v>1777.5</v>
      </c>
      <c r="B2447" s="14">
        <v>98.301567079999998</v>
      </c>
      <c r="C2447" s="14">
        <v>98.299697879999997</v>
      </c>
      <c r="D2447" s="14">
        <v>98.320159910000001</v>
      </c>
      <c r="E2447" s="14">
        <v>98.391578670000001</v>
      </c>
    </row>
    <row r="2448" spans="1:5">
      <c r="A2448" s="14">
        <v>1777</v>
      </c>
      <c r="B2448" s="14">
        <v>98.333915709999999</v>
      </c>
      <c r="C2448" s="14">
        <v>98.296653750000004</v>
      </c>
      <c r="D2448" s="14">
        <v>98.259941100000006</v>
      </c>
      <c r="E2448" s="14">
        <v>98.328109740000002</v>
      </c>
    </row>
    <row r="2449" spans="1:5">
      <c r="A2449" s="14">
        <v>1776.5</v>
      </c>
      <c r="B2449" s="14">
        <v>98.393188480000006</v>
      </c>
      <c r="C2449" s="14">
        <v>98.431655879999994</v>
      </c>
      <c r="D2449" s="14">
        <v>98.36222076</v>
      </c>
      <c r="E2449" s="14">
        <v>98.522705079999994</v>
      </c>
    </row>
    <row r="2450" spans="1:5">
      <c r="A2450" s="14">
        <v>1776</v>
      </c>
      <c r="B2450" s="14">
        <v>98.344802860000001</v>
      </c>
      <c r="C2450" s="14">
        <v>98.402297970000006</v>
      </c>
      <c r="D2450" s="14">
        <v>98.295578000000006</v>
      </c>
      <c r="E2450" s="14">
        <v>98.488632199999998</v>
      </c>
    </row>
    <row r="2451" spans="1:5">
      <c r="A2451" s="14">
        <v>1775.5</v>
      </c>
      <c r="B2451" s="14">
        <v>98.383689880000006</v>
      </c>
      <c r="C2451" s="14">
        <v>98.436622619999994</v>
      </c>
      <c r="D2451" s="14">
        <v>98.389144900000005</v>
      </c>
      <c r="E2451" s="14">
        <v>98.418708800000005</v>
      </c>
    </row>
    <row r="2452" spans="1:5">
      <c r="A2452" s="14">
        <v>1775</v>
      </c>
      <c r="B2452" s="14">
        <v>98.358802800000007</v>
      </c>
      <c r="C2452" s="14">
        <v>98.28091431</v>
      </c>
      <c r="D2452" s="14">
        <v>98.270126340000004</v>
      </c>
      <c r="E2452" s="14">
        <v>98.376068119999999</v>
      </c>
    </row>
    <row r="2453" spans="1:5">
      <c r="A2453" s="14">
        <v>1774.5</v>
      </c>
      <c r="B2453" s="14">
        <v>98.338546750000006</v>
      </c>
      <c r="C2453" s="14">
        <v>98.364166260000005</v>
      </c>
      <c r="D2453" s="14">
        <v>98.308814999999996</v>
      </c>
      <c r="E2453" s="14">
        <v>98.449836730000001</v>
      </c>
    </row>
    <row r="2454" spans="1:5">
      <c r="A2454" s="14">
        <v>1774</v>
      </c>
      <c r="B2454" s="14">
        <v>98.308288570000002</v>
      </c>
      <c r="C2454" s="14">
        <v>98.362121579999993</v>
      </c>
      <c r="D2454" s="14">
        <v>98.252967830000003</v>
      </c>
      <c r="E2454" s="14">
        <v>98.409439090000006</v>
      </c>
    </row>
    <row r="2455" spans="1:5">
      <c r="A2455" s="14">
        <v>1773.5</v>
      </c>
      <c r="B2455" s="14">
        <v>98.312629700000002</v>
      </c>
      <c r="C2455" s="14">
        <v>98.369461060000006</v>
      </c>
      <c r="D2455" s="14">
        <v>98.323616029999997</v>
      </c>
      <c r="E2455" s="14">
        <v>98.449447629999995</v>
      </c>
    </row>
    <row r="2456" spans="1:5">
      <c r="A2456" s="14">
        <v>1773</v>
      </c>
      <c r="B2456" s="14">
        <v>98.354614260000005</v>
      </c>
      <c r="C2456" s="14">
        <v>98.331794740000007</v>
      </c>
      <c r="D2456" s="14">
        <v>98.278907779999997</v>
      </c>
      <c r="E2456" s="14">
        <v>98.415184019999998</v>
      </c>
    </row>
    <row r="2457" spans="1:5">
      <c r="A2457" s="14">
        <v>1772.5</v>
      </c>
      <c r="B2457" s="14">
        <v>98.391906739999996</v>
      </c>
      <c r="C2457" s="14">
        <v>98.425170899999998</v>
      </c>
      <c r="D2457" s="14">
        <v>98.378318789999994</v>
      </c>
      <c r="E2457" s="14">
        <v>98.419082639999999</v>
      </c>
    </row>
    <row r="2458" spans="1:5">
      <c r="A2458" s="14">
        <v>1772</v>
      </c>
      <c r="B2458" s="14">
        <v>98.274887079999999</v>
      </c>
      <c r="C2458" s="14">
        <v>98.334793090000005</v>
      </c>
      <c r="D2458" s="14">
        <v>98.236129759999997</v>
      </c>
      <c r="E2458" s="14">
        <v>98.411491389999995</v>
      </c>
    </row>
    <row r="2459" spans="1:5">
      <c r="A2459" s="14">
        <v>1771.5</v>
      </c>
      <c r="B2459" s="14">
        <v>98.288352970000005</v>
      </c>
      <c r="C2459" s="14">
        <v>98.359397889999997</v>
      </c>
      <c r="D2459" s="14">
        <v>98.335197449999995</v>
      </c>
      <c r="E2459" s="14">
        <v>98.39766693</v>
      </c>
    </row>
    <row r="2460" spans="1:5">
      <c r="A2460" s="14">
        <v>1771</v>
      </c>
      <c r="B2460" s="14">
        <v>98.350318909999999</v>
      </c>
      <c r="C2460" s="14">
        <v>98.403312679999999</v>
      </c>
      <c r="D2460" s="14">
        <v>98.354949950000005</v>
      </c>
      <c r="E2460" s="14">
        <v>98.421859740000002</v>
      </c>
    </row>
    <row r="2461" spans="1:5">
      <c r="A2461" s="14">
        <v>1770.5</v>
      </c>
      <c r="B2461" s="14">
        <v>98.321952820000007</v>
      </c>
      <c r="C2461" s="14">
        <v>98.374092099999999</v>
      </c>
      <c r="D2461" s="14">
        <v>98.28800201</v>
      </c>
      <c r="E2461" s="14">
        <v>98.402595520000006</v>
      </c>
    </row>
    <row r="2462" spans="1:5">
      <c r="A2462" s="14">
        <v>1770</v>
      </c>
      <c r="B2462" s="14">
        <v>98.305038449999998</v>
      </c>
      <c r="C2462" s="14">
        <v>98.278465269999998</v>
      </c>
      <c r="D2462" s="14">
        <v>98.256423949999999</v>
      </c>
      <c r="E2462" s="14">
        <v>98.374862669999999</v>
      </c>
    </row>
    <row r="2463" spans="1:5">
      <c r="A2463" s="14">
        <v>1769.5</v>
      </c>
      <c r="B2463" s="14">
        <v>98.290901180000006</v>
      </c>
      <c r="C2463" s="14">
        <v>98.394805910000002</v>
      </c>
      <c r="D2463" s="14">
        <v>98.353858950000003</v>
      </c>
      <c r="E2463" s="14">
        <v>98.465423580000007</v>
      </c>
    </row>
    <row r="2464" spans="1:5">
      <c r="A2464" s="14">
        <v>1769</v>
      </c>
      <c r="B2464" s="14">
        <v>98.370185849999999</v>
      </c>
      <c r="C2464" s="14">
        <v>98.401107789999998</v>
      </c>
      <c r="D2464" s="14">
        <v>98.325553889999995</v>
      </c>
      <c r="E2464" s="14">
        <v>98.467613220000004</v>
      </c>
    </row>
    <row r="2465" spans="1:5">
      <c r="A2465" s="14">
        <v>1768.5</v>
      </c>
      <c r="B2465" s="14">
        <v>98.354888919999993</v>
      </c>
      <c r="C2465" s="14">
        <v>98.29562378</v>
      </c>
      <c r="D2465" s="14">
        <v>98.291496280000004</v>
      </c>
      <c r="E2465" s="14">
        <v>98.442703249999994</v>
      </c>
    </row>
    <row r="2466" spans="1:5">
      <c r="A2466" s="14">
        <v>1768</v>
      </c>
      <c r="B2466" s="14">
        <v>98.297462460000006</v>
      </c>
      <c r="C2466" s="14">
        <v>98.381576539999998</v>
      </c>
      <c r="D2466" s="14">
        <v>98.289611820000005</v>
      </c>
      <c r="E2466" s="14">
        <v>98.459487920000001</v>
      </c>
    </row>
    <row r="2467" spans="1:5">
      <c r="A2467" s="14">
        <v>1767.5</v>
      </c>
      <c r="B2467" s="14">
        <v>98.340591430000003</v>
      </c>
      <c r="C2467" s="14">
        <v>98.386169429999995</v>
      </c>
      <c r="D2467" s="14">
        <v>98.36824799</v>
      </c>
      <c r="E2467" s="14">
        <v>98.418273929999998</v>
      </c>
    </row>
    <row r="2468" spans="1:5">
      <c r="A2468" s="14">
        <v>1767</v>
      </c>
      <c r="B2468" s="14">
        <v>98.326477049999994</v>
      </c>
      <c r="C2468" s="14">
        <v>98.334693909999999</v>
      </c>
      <c r="D2468" s="14">
        <v>98.341819760000007</v>
      </c>
      <c r="E2468" s="14">
        <v>98.428947449999995</v>
      </c>
    </row>
    <row r="2469" spans="1:5">
      <c r="A2469" s="14">
        <v>1766.5</v>
      </c>
      <c r="B2469" s="14">
        <v>98.295364379999995</v>
      </c>
      <c r="C2469" s="14">
        <v>98.326896669999996</v>
      </c>
      <c r="D2469" s="14">
        <v>98.229560849999999</v>
      </c>
      <c r="E2469" s="14">
        <v>98.347785950000002</v>
      </c>
    </row>
    <row r="2470" spans="1:5">
      <c r="A2470" s="14">
        <v>1766</v>
      </c>
      <c r="B2470" s="14">
        <v>98.323074340000005</v>
      </c>
      <c r="C2470" s="14">
        <v>98.372032169999997</v>
      </c>
      <c r="D2470" s="14">
        <v>98.281959529999995</v>
      </c>
      <c r="E2470" s="14">
        <v>98.529678340000004</v>
      </c>
    </row>
    <row r="2471" spans="1:5">
      <c r="A2471" s="14">
        <v>1765.5</v>
      </c>
      <c r="B2471" s="14">
        <v>98.359123229999994</v>
      </c>
      <c r="C2471" s="14">
        <v>98.429145809999994</v>
      </c>
      <c r="D2471" s="14">
        <v>98.374351500000003</v>
      </c>
      <c r="E2471" s="14">
        <v>98.448905940000003</v>
      </c>
    </row>
    <row r="2472" spans="1:5">
      <c r="A2472" s="14">
        <v>1765</v>
      </c>
      <c r="B2472" s="14">
        <v>98.28342438</v>
      </c>
      <c r="C2472" s="14">
        <v>98.386711120000001</v>
      </c>
      <c r="D2472" s="14">
        <v>98.249290470000005</v>
      </c>
      <c r="E2472" s="14">
        <v>98.411972050000003</v>
      </c>
    </row>
    <row r="2473" spans="1:5">
      <c r="A2473" s="14">
        <v>1764.5</v>
      </c>
      <c r="B2473" s="14">
        <v>98.396911619999997</v>
      </c>
      <c r="C2473" s="14">
        <v>98.349288939999994</v>
      </c>
      <c r="D2473" s="14">
        <v>98.269622799999993</v>
      </c>
      <c r="E2473" s="14">
        <v>98.490844730000006</v>
      </c>
    </row>
    <row r="2474" spans="1:5">
      <c r="A2474" s="14">
        <v>1764</v>
      </c>
      <c r="B2474" s="14">
        <v>98.387832639999999</v>
      </c>
      <c r="C2474" s="14">
        <v>98.428459169999996</v>
      </c>
      <c r="D2474" s="14">
        <v>98.368553160000005</v>
      </c>
      <c r="E2474" s="14">
        <v>98.482475280000003</v>
      </c>
    </row>
    <row r="2475" spans="1:5">
      <c r="A2475" s="14">
        <v>1763.5</v>
      </c>
      <c r="B2475" s="14">
        <v>98.369644170000001</v>
      </c>
      <c r="C2475" s="14">
        <v>98.397254939999996</v>
      </c>
      <c r="D2475" s="14">
        <v>98.381866459999998</v>
      </c>
      <c r="E2475" s="14">
        <v>98.437667849999997</v>
      </c>
    </row>
    <row r="2476" spans="1:5">
      <c r="A2476" s="14">
        <v>1763</v>
      </c>
      <c r="B2476" s="14">
        <v>98.307373049999995</v>
      </c>
      <c r="C2476" s="14">
        <v>98.331275939999998</v>
      </c>
      <c r="D2476" s="14">
        <v>98.299285889999993</v>
      </c>
      <c r="E2476" s="14">
        <v>98.416740419999996</v>
      </c>
    </row>
    <row r="2477" spans="1:5">
      <c r="A2477" s="14">
        <v>1762.5</v>
      </c>
      <c r="B2477" s="14">
        <v>98.335494999999995</v>
      </c>
      <c r="C2477" s="14">
        <v>98.339958190000004</v>
      </c>
      <c r="D2477" s="14">
        <v>98.316764829999997</v>
      </c>
      <c r="E2477" s="14">
        <v>98.479881289999994</v>
      </c>
    </row>
    <row r="2478" spans="1:5">
      <c r="A2478" s="14">
        <v>1762</v>
      </c>
      <c r="B2478" s="14">
        <v>98.276260379999997</v>
      </c>
      <c r="C2478" s="14">
        <v>98.379165650000004</v>
      </c>
      <c r="D2478" s="14">
        <v>98.270309449999999</v>
      </c>
      <c r="E2478" s="14">
        <v>98.454284670000007</v>
      </c>
    </row>
    <row r="2479" spans="1:5">
      <c r="A2479" s="14">
        <v>1761.5</v>
      </c>
      <c r="B2479" s="14">
        <v>98.313133239999999</v>
      </c>
      <c r="C2479" s="14">
        <v>98.349472050000003</v>
      </c>
      <c r="D2479" s="14">
        <v>98.285820009999995</v>
      </c>
      <c r="E2479" s="14">
        <v>98.388847350000006</v>
      </c>
    </row>
    <row r="2480" spans="1:5">
      <c r="A2480" s="14">
        <v>1761</v>
      </c>
      <c r="B2480" s="14">
        <v>98.296325679999995</v>
      </c>
      <c r="C2480" s="14">
        <v>98.315383909999994</v>
      </c>
      <c r="D2480" s="14">
        <v>98.283996579999993</v>
      </c>
      <c r="E2480" s="14">
        <v>98.419685360000003</v>
      </c>
    </row>
    <row r="2481" spans="1:5">
      <c r="A2481" s="14">
        <v>1760.5</v>
      </c>
      <c r="B2481" s="14">
        <v>98.375267030000003</v>
      </c>
      <c r="C2481" s="14">
        <v>98.341209410000005</v>
      </c>
      <c r="D2481" s="14">
        <v>98.302612300000007</v>
      </c>
      <c r="E2481" s="14">
        <v>98.421348570000006</v>
      </c>
    </row>
    <row r="2482" spans="1:5">
      <c r="A2482" s="14">
        <v>1760</v>
      </c>
      <c r="B2482" s="14">
        <v>98.381767269999997</v>
      </c>
      <c r="C2482" s="14">
        <v>98.364746089999997</v>
      </c>
      <c r="D2482" s="14">
        <v>98.342269900000005</v>
      </c>
      <c r="E2482" s="14">
        <v>98.473861690000007</v>
      </c>
    </row>
    <row r="2483" spans="1:5">
      <c r="A2483" s="14">
        <v>1759.5</v>
      </c>
      <c r="B2483" s="14">
        <v>98.291603089999995</v>
      </c>
      <c r="C2483" s="14">
        <v>98.39626312</v>
      </c>
      <c r="D2483" s="14">
        <v>98.292137150000002</v>
      </c>
      <c r="E2483" s="14">
        <v>98.4296875</v>
      </c>
    </row>
    <row r="2484" spans="1:5">
      <c r="A2484" s="14">
        <v>1759</v>
      </c>
      <c r="B2484" s="14">
        <v>98.351112369999996</v>
      </c>
      <c r="C2484" s="14">
        <v>98.375038149999995</v>
      </c>
      <c r="D2484" s="14">
        <v>98.336349490000003</v>
      </c>
      <c r="E2484" s="14">
        <v>98.410049439999995</v>
      </c>
    </row>
    <row r="2485" spans="1:5">
      <c r="A2485" s="14">
        <v>1758.5</v>
      </c>
      <c r="B2485" s="14">
        <v>98.320533749999996</v>
      </c>
      <c r="C2485" s="14">
        <v>98.317794800000001</v>
      </c>
      <c r="D2485" s="14">
        <v>98.298957819999998</v>
      </c>
      <c r="E2485" s="14">
        <v>98.404312129999994</v>
      </c>
    </row>
    <row r="2486" spans="1:5">
      <c r="A2486" s="14">
        <v>1758</v>
      </c>
      <c r="B2486" s="14">
        <v>98.313209529999995</v>
      </c>
      <c r="C2486" s="14">
        <v>98.310997009999994</v>
      </c>
      <c r="D2486" s="14">
        <v>98.255279540000004</v>
      </c>
      <c r="E2486" s="14">
        <v>98.408432009999999</v>
      </c>
    </row>
    <row r="2487" spans="1:5">
      <c r="A2487" s="14">
        <v>1757.5</v>
      </c>
      <c r="B2487" s="14">
        <v>98.299034120000002</v>
      </c>
      <c r="C2487" s="14">
        <v>98.380271910000005</v>
      </c>
      <c r="D2487" s="14">
        <v>98.345390320000007</v>
      </c>
      <c r="E2487" s="14">
        <v>98.440994259999997</v>
      </c>
    </row>
    <row r="2488" spans="1:5">
      <c r="A2488" s="14">
        <v>1757</v>
      </c>
      <c r="B2488" s="14">
        <v>98.32532501</v>
      </c>
      <c r="C2488" s="14">
        <v>98.42375183</v>
      </c>
      <c r="D2488" s="14">
        <v>98.318450929999997</v>
      </c>
      <c r="E2488" s="14">
        <v>98.397865300000007</v>
      </c>
    </row>
    <row r="2489" spans="1:5">
      <c r="A2489" s="14">
        <v>1756.5</v>
      </c>
      <c r="B2489" s="14">
        <v>98.26470947</v>
      </c>
      <c r="C2489" s="14">
        <v>98.349594120000006</v>
      </c>
      <c r="D2489" s="14">
        <v>98.37577057</v>
      </c>
      <c r="E2489" s="14">
        <v>98.390083309999994</v>
      </c>
    </row>
    <row r="2490" spans="1:5">
      <c r="A2490" s="14">
        <v>1756</v>
      </c>
      <c r="B2490" s="14">
        <v>98.304267879999998</v>
      </c>
      <c r="C2490" s="14">
        <v>98.285507199999998</v>
      </c>
      <c r="D2490" s="14">
        <v>98.292831419999999</v>
      </c>
      <c r="E2490" s="14">
        <v>98.418060299999993</v>
      </c>
    </row>
    <row r="2491" spans="1:5">
      <c r="A2491" s="14">
        <v>1755.5</v>
      </c>
      <c r="B2491" s="14">
        <v>98.338134769999996</v>
      </c>
      <c r="C2491" s="14">
        <v>98.335517879999998</v>
      </c>
      <c r="D2491" s="14">
        <v>98.331443789999994</v>
      </c>
      <c r="E2491" s="14">
        <v>98.420028689999995</v>
      </c>
    </row>
    <row r="2492" spans="1:5">
      <c r="A2492" s="14">
        <v>1755</v>
      </c>
      <c r="B2492" s="14">
        <v>98.319419859999996</v>
      </c>
      <c r="C2492" s="14">
        <v>98.425857539999996</v>
      </c>
      <c r="D2492" s="14">
        <v>98.338790889999999</v>
      </c>
      <c r="E2492" s="14">
        <v>98.460990910000007</v>
      </c>
    </row>
    <row r="2493" spans="1:5">
      <c r="A2493" s="14">
        <v>1754.5</v>
      </c>
      <c r="B2493" s="14">
        <v>98.272605900000002</v>
      </c>
      <c r="C2493" s="14">
        <v>98.348632809999998</v>
      </c>
      <c r="D2493" s="14">
        <v>98.306922909999997</v>
      </c>
      <c r="E2493" s="14">
        <v>98.39549255</v>
      </c>
    </row>
    <row r="2494" spans="1:5">
      <c r="A2494" s="14">
        <v>1754</v>
      </c>
      <c r="B2494" s="14">
        <v>98.305465699999999</v>
      </c>
      <c r="C2494" s="14">
        <v>98.309295649999996</v>
      </c>
      <c r="D2494" s="14">
        <v>98.338813779999995</v>
      </c>
      <c r="E2494" s="14">
        <v>98.448364260000005</v>
      </c>
    </row>
    <row r="2495" spans="1:5">
      <c r="A2495" s="14">
        <v>1753.5</v>
      </c>
      <c r="B2495" s="14">
        <v>98.365959169999996</v>
      </c>
      <c r="C2495" s="14">
        <v>98.360099790000007</v>
      </c>
      <c r="D2495" s="14">
        <v>98.307807920000002</v>
      </c>
      <c r="E2495" s="14">
        <v>98.428001399999999</v>
      </c>
    </row>
    <row r="2496" spans="1:5">
      <c r="A2496" s="14">
        <v>1753</v>
      </c>
      <c r="B2496" s="14">
        <v>98.346481319999995</v>
      </c>
      <c r="C2496" s="14">
        <v>98.413642879999998</v>
      </c>
      <c r="D2496" s="14">
        <v>98.289558409999998</v>
      </c>
      <c r="E2496" s="14">
        <v>98.377082819999998</v>
      </c>
    </row>
    <row r="2497" spans="1:5">
      <c r="A2497" s="14">
        <v>1752.5</v>
      </c>
      <c r="B2497" s="14">
        <v>98.224037170000003</v>
      </c>
      <c r="C2497" s="14">
        <v>98.278854370000005</v>
      </c>
      <c r="D2497" s="14">
        <v>98.237808229999999</v>
      </c>
      <c r="E2497" s="14">
        <v>98.386726379999999</v>
      </c>
    </row>
    <row r="2498" spans="1:5">
      <c r="A2498" s="14">
        <v>1752</v>
      </c>
      <c r="B2498" s="14">
        <v>98.285911560000002</v>
      </c>
      <c r="C2498" s="14">
        <v>98.304733279999994</v>
      </c>
      <c r="D2498" s="14">
        <v>98.363082890000001</v>
      </c>
      <c r="E2498" s="14">
        <v>98.451065060000005</v>
      </c>
    </row>
    <row r="2499" spans="1:5">
      <c r="A2499" s="14">
        <v>1751.5</v>
      </c>
      <c r="B2499" s="14">
        <v>98.338386540000002</v>
      </c>
      <c r="C2499" s="14">
        <v>98.36236572</v>
      </c>
      <c r="D2499" s="14">
        <v>98.313713070000006</v>
      </c>
      <c r="E2499" s="14">
        <v>98.380508419999998</v>
      </c>
    </row>
    <row r="2500" spans="1:5">
      <c r="A2500" s="14">
        <v>1751</v>
      </c>
      <c r="B2500" s="14">
        <v>98.294326780000006</v>
      </c>
      <c r="C2500" s="14">
        <v>98.353073120000005</v>
      </c>
      <c r="D2500" s="14">
        <v>98.279022220000002</v>
      </c>
      <c r="E2500" s="14">
        <v>98.406974790000007</v>
      </c>
    </row>
    <row r="2501" spans="1:5">
      <c r="A2501" s="14">
        <v>1750.5</v>
      </c>
      <c r="B2501" s="14">
        <v>98.296386720000001</v>
      </c>
      <c r="C2501" s="14">
        <v>98.325569150000007</v>
      </c>
      <c r="D2501" s="14">
        <v>98.288795469999997</v>
      </c>
      <c r="E2501" s="14">
        <v>98.368385309999994</v>
      </c>
    </row>
    <row r="2502" spans="1:5">
      <c r="A2502" s="14">
        <v>1750</v>
      </c>
      <c r="B2502" s="14">
        <v>98.28202057</v>
      </c>
      <c r="C2502" s="14">
        <v>98.306999210000001</v>
      </c>
      <c r="D2502" s="14">
        <v>98.329338070000006</v>
      </c>
      <c r="E2502" s="14">
        <v>98.472328189999999</v>
      </c>
    </row>
    <row r="2503" spans="1:5">
      <c r="A2503" s="14">
        <v>1749.5</v>
      </c>
      <c r="B2503" s="14">
        <v>98.342826840000001</v>
      </c>
      <c r="C2503" s="14">
        <v>98.353431700000002</v>
      </c>
      <c r="D2503" s="14">
        <v>98.281845090000004</v>
      </c>
      <c r="E2503" s="14">
        <v>98.419097899999997</v>
      </c>
    </row>
    <row r="2504" spans="1:5">
      <c r="A2504" s="14">
        <v>1749</v>
      </c>
      <c r="B2504" s="14">
        <v>98.326354980000005</v>
      </c>
      <c r="C2504" s="14">
        <v>98.377677919999996</v>
      </c>
      <c r="D2504" s="14">
        <v>98.300918580000001</v>
      </c>
      <c r="E2504" s="14">
        <v>98.373100280000003</v>
      </c>
    </row>
    <row r="2505" spans="1:5">
      <c r="A2505" s="14">
        <v>1748.5</v>
      </c>
      <c r="B2505" s="14">
        <v>98.296768189999995</v>
      </c>
      <c r="C2505" s="14">
        <v>98.343643189999995</v>
      </c>
      <c r="D2505" s="14">
        <v>98.33372498</v>
      </c>
      <c r="E2505" s="14">
        <v>98.420135500000001</v>
      </c>
    </row>
    <row r="2506" spans="1:5">
      <c r="A2506" s="14">
        <v>1748</v>
      </c>
      <c r="B2506" s="14">
        <v>98.30560303</v>
      </c>
      <c r="C2506" s="14">
        <v>98.35951996</v>
      </c>
      <c r="D2506" s="14">
        <v>98.291122439999995</v>
      </c>
      <c r="E2506" s="14">
        <v>98.419052120000003</v>
      </c>
    </row>
    <row r="2507" spans="1:5">
      <c r="A2507" s="14">
        <v>1747.5</v>
      </c>
      <c r="B2507" s="14">
        <v>98.317695619999995</v>
      </c>
      <c r="C2507" s="14">
        <v>98.325126650000001</v>
      </c>
      <c r="D2507" s="14">
        <v>98.247016909999999</v>
      </c>
      <c r="E2507" s="14">
        <v>98.466590879999998</v>
      </c>
    </row>
    <row r="2508" spans="1:5">
      <c r="A2508" s="14">
        <v>1747</v>
      </c>
      <c r="B2508" s="14">
        <v>98.360580440000007</v>
      </c>
      <c r="C2508" s="14">
        <v>98.384551999999999</v>
      </c>
      <c r="D2508" s="14">
        <v>98.31187439</v>
      </c>
      <c r="E2508" s="14">
        <v>98.382606510000002</v>
      </c>
    </row>
    <row r="2509" spans="1:5">
      <c r="A2509" s="14">
        <v>1746.5</v>
      </c>
      <c r="B2509" s="14">
        <v>98.302391049999997</v>
      </c>
      <c r="C2509" s="14">
        <v>98.313888550000001</v>
      </c>
      <c r="D2509" s="14">
        <v>98.345413210000004</v>
      </c>
      <c r="E2509" s="14">
        <v>98.457923890000004</v>
      </c>
    </row>
    <row r="2510" spans="1:5">
      <c r="A2510" s="14">
        <v>1746</v>
      </c>
      <c r="B2510" s="14">
        <v>98.295700069999995</v>
      </c>
      <c r="C2510" s="14">
        <v>98.314102169999998</v>
      </c>
      <c r="D2510" s="14">
        <v>98.315574650000002</v>
      </c>
      <c r="E2510" s="14">
        <v>98.366912839999998</v>
      </c>
    </row>
    <row r="2511" spans="1:5">
      <c r="A2511" s="14">
        <v>1745.5</v>
      </c>
      <c r="B2511" s="14">
        <v>98.229400630000001</v>
      </c>
      <c r="C2511" s="14">
        <v>98.283477779999998</v>
      </c>
      <c r="D2511" s="14">
        <v>98.270652769999998</v>
      </c>
      <c r="E2511" s="14">
        <v>98.321685790000004</v>
      </c>
    </row>
    <row r="2512" spans="1:5">
      <c r="A2512" s="14">
        <v>1745</v>
      </c>
      <c r="B2512" s="14">
        <v>98.328376770000006</v>
      </c>
      <c r="C2512" s="14">
        <v>98.354515079999999</v>
      </c>
      <c r="D2512" s="14">
        <v>98.270957949999996</v>
      </c>
      <c r="E2512" s="14">
        <v>98.378067020000003</v>
      </c>
    </row>
    <row r="2513" spans="1:5">
      <c r="A2513" s="14">
        <v>1744.5</v>
      </c>
      <c r="B2513" s="14">
        <v>98.323646550000007</v>
      </c>
      <c r="C2513" s="14">
        <v>98.335144040000003</v>
      </c>
      <c r="D2513" s="14">
        <v>98.299560549999995</v>
      </c>
      <c r="E2513" s="14">
        <v>98.414176940000004</v>
      </c>
    </row>
    <row r="2514" spans="1:5">
      <c r="A2514" s="14">
        <v>1744</v>
      </c>
      <c r="B2514" s="14">
        <v>98.23090363</v>
      </c>
      <c r="C2514" s="14">
        <v>98.309051510000003</v>
      </c>
      <c r="D2514" s="14">
        <v>98.261627200000007</v>
      </c>
      <c r="E2514" s="14">
        <v>98.432098389999993</v>
      </c>
    </row>
    <row r="2515" spans="1:5">
      <c r="A2515" s="14">
        <v>1743.5</v>
      </c>
      <c r="B2515" s="14">
        <v>98.28346252</v>
      </c>
      <c r="C2515" s="14">
        <v>98.303367609999995</v>
      </c>
      <c r="D2515" s="14">
        <v>98.221961980000003</v>
      </c>
      <c r="E2515" s="14">
        <v>98.323631289999994</v>
      </c>
    </row>
    <row r="2516" spans="1:5">
      <c r="A2516" s="14">
        <v>1743</v>
      </c>
      <c r="B2516" s="14">
        <v>98.294654850000001</v>
      </c>
      <c r="C2516" s="14">
        <v>98.330146790000001</v>
      </c>
      <c r="D2516" s="14">
        <v>98.315528869999994</v>
      </c>
      <c r="E2516" s="14">
        <v>98.420211789999996</v>
      </c>
    </row>
    <row r="2517" spans="1:5">
      <c r="A2517" s="14">
        <v>1742.5</v>
      </c>
      <c r="B2517" s="14">
        <v>98.283210749999995</v>
      </c>
      <c r="C2517" s="14">
        <v>98.3393631</v>
      </c>
      <c r="D2517" s="14">
        <v>98.313400270000002</v>
      </c>
      <c r="E2517" s="14">
        <v>98.416328429999993</v>
      </c>
    </row>
    <row r="2518" spans="1:5">
      <c r="A2518" s="14">
        <v>1742</v>
      </c>
      <c r="B2518" s="14">
        <v>98.237853999999999</v>
      </c>
      <c r="C2518" s="14">
        <v>98.236495969999993</v>
      </c>
      <c r="D2518" s="14">
        <v>98.27329254</v>
      </c>
      <c r="E2518" s="14">
        <v>98.343963619999997</v>
      </c>
    </row>
    <row r="2519" spans="1:5">
      <c r="A2519" s="14">
        <v>1741.5</v>
      </c>
      <c r="B2519" s="14">
        <v>98.307891850000004</v>
      </c>
      <c r="C2519" s="14">
        <v>98.295074459999995</v>
      </c>
      <c r="D2519" s="14">
        <v>98.313583370000003</v>
      </c>
      <c r="E2519" s="14">
        <v>98.422584529999995</v>
      </c>
    </row>
    <row r="2520" spans="1:5">
      <c r="A2520" s="14">
        <v>1741</v>
      </c>
      <c r="B2520" s="14">
        <v>98.303306579999997</v>
      </c>
      <c r="C2520" s="14">
        <v>98.341598509999997</v>
      </c>
      <c r="D2520" s="14">
        <v>98.312301640000001</v>
      </c>
      <c r="E2520" s="14">
        <v>98.421165470000005</v>
      </c>
    </row>
    <row r="2521" spans="1:5">
      <c r="A2521" s="14">
        <v>1740.5</v>
      </c>
      <c r="B2521" s="14">
        <v>98.257942200000002</v>
      </c>
      <c r="C2521" s="14">
        <v>98.316482539999996</v>
      </c>
      <c r="D2521" s="14">
        <v>98.342620850000003</v>
      </c>
      <c r="E2521" s="14">
        <v>98.364913939999994</v>
      </c>
    </row>
    <row r="2522" spans="1:5">
      <c r="A2522" s="14">
        <v>1740</v>
      </c>
      <c r="B2522" s="14">
        <v>98.263404850000001</v>
      </c>
      <c r="C2522" s="14">
        <v>98.248481749999996</v>
      </c>
      <c r="D2522" s="14">
        <v>98.167984009999998</v>
      </c>
      <c r="E2522" s="14">
        <v>98.31669617</v>
      </c>
    </row>
    <row r="2523" spans="1:5">
      <c r="A2523" s="14">
        <v>1739.5</v>
      </c>
      <c r="B2523" s="14">
        <v>98.296142579999994</v>
      </c>
      <c r="C2523" s="14">
        <v>98.314384459999999</v>
      </c>
      <c r="D2523" s="14">
        <v>98.312667849999997</v>
      </c>
      <c r="E2523" s="14">
        <v>98.424591059999997</v>
      </c>
    </row>
    <row r="2524" spans="1:5">
      <c r="A2524" s="14">
        <v>1739</v>
      </c>
      <c r="B2524" s="14">
        <v>98.287704469999994</v>
      </c>
      <c r="C2524" s="14">
        <v>98.312438959999994</v>
      </c>
      <c r="D2524" s="14">
        <v>98.332969669999997</v>
      </c>
      <c r="E2524" s="14">
        <v>98.385848999999993</v>
      </c>
    </row>
    <row r="2525" spans="1:5">
      <c r="A2525" s="14">
        <v>1738.5</v>
      </c>
      <c r="B2525" s="14">
        <v>98.298698430000002</v>
      </c>
      <c r="C2525" s="14">
        <v>98.343040470000005</v>
      </c>
      <c r="D2525" s="14">
        <v>98.288589479999999</v>
      </c>
      <c r="E2525" s="14">
        <v>98.354629520000003</v>
      </c>
    </row>
    <row r="2526" spans="1:5">
      <c r="A2526" s="14">
        <v>1738</v>
      </c>
      <c r="B2526" s="14">
        <v>98.326614379999995</v>
      </c>
      <c r="C2526" s="14">
        <v>98.350189209999996</v>
      </c>
      <c r="D2526" s="14">
        <v>98.241111759999995</v>
      </c>
      <c r="E2526" s="14">
        <v>98.439842220000003</v>
      </c>
    </row>
    <row r="2527" spans="1:5">
      <c r="A2527" s="14">
        <v>1737.5</v>
      </c>
      <c r="B2527" s="14">
        <v>98.23138428</v>
      </c>
      <c r="C2527" s="14">
        <v>98.232749940000005</v>
      </c>
      <c r="D2527" s="14">
        <v>98.27185059</v>
      </c>
      <c r="E2527" s="14">
        <v>98.391761779999996</v>
      </c>
    </row>
    <row r="2528" spans="1:5">
      <c r="A2528" s="14">
        <v>1737</v>
      </c>
      <c r="B2528" s="14">
        <v>98.316520690000004</v>
      </c>
      <c r="C2528" s="14">
        <v>98.372879030000007</v>
      </c>
      <c r="D2528" s="14">
        <v>98.322837829999997</v>
      </c>
      <c r="E2528" s="14">
        <v>98.415962219999997</v>
      </c>
    </row>
    <row r="2529" spans="1:5">
      <c r="A2529" s="14">
        <v>1736.5</v>
      </c>
      <c r="B2529" s="14">
        <v>98.316658020000006</v>
      </c>
      <c r="C2529" s="14">
        <v>98.305198669999996</v>
      </c>
      <c r="D2529" s="14">
        <v>98.247352599999999</v>
      </c>
      <c r="E2529" s="14">
        <v>98.328384400000004</v>
      </c>
    </row>
    <row r="2530" spans="1:5">
      <c r="A2530" s="14">
        <v>1736</v>
      </c>
      <c r="B2530" s="14">
        <v>98.342521669999996</v>
      </c>
      <c r="C2530" s="14">
        <v>98.377128600000006</v>
      </c>
      <c r="D2530" s="14">
        <v>98.313034060000007</v>
      </c>
      <c r="E2530" s="14">
        <v>98.459701539999998</v>
      </c>
    </row>
    <row r="2531" spans="1:5">
      <c r="A2531" s="14">
        <v>1735.5</v>
      </c>
      <c r="B2531" s="14">
        <v>98.309471130000006</v>
      </c>
      <c r="C2531" s="14">
        <v>98.32064819</v>
      </c>
      <c r="D2531" s="14">
        <v>98.320434570000003</v>
      </c>
      <c r="E2531" s="14">
        <v>98.406532290000001</v>
      </c>
    </row>
    <row r="2532" spans="1:5">
      <c r="A2532" s="14">
        <v>1735</v>
      </c>
      <c r="B2532" s="14">
        <v>98.330322269999996</v>
      </c>
      <c r="C2532" s="14">
        <v>98.344268799999995</v>
      </c>
      <c r="D2532" s="14">
        <v>98.287536619999997</v>
      </c>
      <c r="E2532" s="14">
        <v>98.403335569999996</v>
      </c>
    </row>
    <row r="2533" spans="1:5">
      <c r="A2533" s="14">
        <v>1734.5</v>
      </c>
      <c r="B2533" s="14">
        <v>98.34924316</v>
      </c>
      <c r="C2533" s="14">
        <v>98.358299259999995</v>
      </c>
      <c r="D2533" s="14">
        <v>98.329132079999994</v>
      </c>
      <c r="E2533" s="14">
        <v>98.393287659999999</v>
      </c>
    </row>
    <row r="2534" spans="1:5">
      <c r="A2534" s="14">
        <v>1734</v>
      </c>
      <c r="B2534" s="14">
        <v>98.336753849999994</v>
      </c>
      <c r="C2534" s="14">
        <v>98.390777589999999</v>
      </c>
      <c r="D2534" s="14">
        <v>98.310966489999998</v>
      </c>
      <c r="E2534" s="14">
        <v>98.446533200000005</v>
      </c>
    </row>
    <row r="2535" spans="1:5">
      <c r="A2535" s="14">
        <v>1733.5</v>
      </c>
      <c r="B2535" s="14">
        <v>98.320243840000003</v>
      </c>
      <c r="C2535" s="14">
        <v>98.345497129999998</v>
      </c>
      <c r="D2535" s="14">
        <v>98.316856380000004</v>
      </c>
      <c r="E2535" s="14">
        <v>98.488075260000002</v>
      </c>
    </row>
    <row r="2536" spans="1:5">
      <c r="A2536" s="14">
        <v>1733</v>
      </c>
      <c r="B2536" s="14">
        <v>98.247886660000006</v>
      </c>
      <c r="C2536" s="14">
        <v>98.242340089999999</v>
      </c>
      <c r="D2536" s="14">
        <v>98.243461609999997</v>
      </c>
      <c r="E2536" s="14">
        <v>98.384643550000007</v>
      </c>
    </row>
    <row r="2537" spans="1:5">
      <c r="A2537" s="14">
        <v>1732.5</v>
      </c>
      <c r="B2537" s="14">
        <v>98.318092350000001</v>
      </c>
      <c r="C2537" s="14">
        <v>98.303848270000003</v>
      </c>
      <c r="D2537" s="14">
        <v>98.282363889999999</v>
      </c>
      <c r="E2537" s="14">
        <v>98.372718809999995</v>
      </c>
    </row>
    <row r="2538" spans="1:5">
      <c r="A2538" s="14">
        <v>1732</v>
      </c>
      <c r="B2538" s="14">
        <v>98.287704469999994</v>
      </c>
      <c r="C2538" s="14">
        <v>98.381927489999995</v>
      </c>
      <c r="D2538" s="14">
        <v>98.278717040000004</v>
      </c>
      <c r="E2538" s="14">
        <v>98.381195070000004</v>
      </c>
    </row>
    <row r="2539" spans="1:5">
      <c r="A2539" s="14">
        <v>1731.5</v>
      </c>
      <c r="B2539" s="14">
        <v>98.252479550000004</v>
      </c>
      <c r="C2539" s="14">
        <v>98.228538510000007</v>
      </c>
      <c r="D2539" s="14">
        <v>98.285789489999999</v>
      </c>
      <c r="E2539" s="14">
        <v>98.362823489999997</v>
      </c>
    </row>
    <row r="2540" spans="1:5">
      <c r="A2540" s="14">
        <v>1731</v>
      </c>
      <c r="B2540" s="14">
        <v>98.34876251</v>
      </c>
      <c r="C2540" s="14">
        <v>98.389976500000003</v>
      </c>
      <c r="D2540" s="14">
        <v>98.319602970000005</v>
      </c>
      <c r="E2540" s="14">
        <v>98.429290769999994</v>
      </c>
    </row>
    <row r="2541" spans="1:5">
      <c r="A2541" s="14">
        <v>1730.5</v>
      </c>
      <c r="B2541" s="14">
        <v>98.307235719999994</v>
      </c>
      <c r="C2541" s="14">
        <v>98.397285460000006</v>
      </c>
      <c r="D2541" s="14">
        <v>98.299827579999999</v>
      </c>
      <c r="E2541" s="14">
        <v>98.35295868</v>
      </c>
    </row>
    <row r="2542" spans="1:5">
      <c r="A2542" s="14">
        <v>1730</v>
      </c>
      <c r="B2542" s="14">
        <v>98.324974060000002</v>
      </c>
      <c r="C2542" s="14">
        <v>98.332252499999996</v>
      </c>
      <c r="D2542" s="14">
        <v>98.303642269999997</v>
      </c>
      <c r="E2542" s="14">
        <v>98.479156489999994</v>
      </c>
    </row>
    <row r="2543" spans="1:5">
      <c r="A2543" s="14">
        <v>1729.5</v>
      </c>
      <c r="B2543" s="14">
        <v>98.289962770000002</v>
      </c>
      <c r="C2543" s="14">
        <v>98.249259949999995</v>
      </c>
      <c r="D2543" s="14">
        <v>98.330619810000002</v>
      </c>
      <c r="E2543" s="14">
        <v>98.390090939999993</v>
      </c>
    </row>
    <row r="2544" spans="1:5">
      <c r="A2544" s="14">
        <v>1729</v>
      </c>
      <c r="B2544" s="14">
        <v>98.286705019999999</v>
      </c>
      <c r="C2544" s="14">
        <v>98.319908139999995</v>
      </c>
      <c r="D2544" s="14">
        <v>98.263511660000006</v>
      </c>
      <c r="E2544" s="14">
        <v>98.327239989999995</v>
      </c>
    </row>
    <row r="2545" spans="1:5">
      <c r="A2545" s="14">
        <v>1728.5</v>
      </c>
      <c r="B2545" s="14">
        <v>98.333946229999995</v>
      </c>
      <c r="C2545" s="14">
        <v>98.411628719999996</v>
      </c>
      <c r="D2545" s="14">
        <v>98.294158940000003</v>
      </c>
      <c r="E2545" s="14">
        <v>98.41966248</v>
      </c>
    </row>
    <row r="2546" spans="1:5">
      <c r="A2546" s="14">
        <v>1728</v>
      </c>
      <c r="B2546" s="14">
        <v>98.280891420000003</v>
      </c>
      <c r="C2546" s="14">
        <v>98.345748900000004</v>
      </c>
      <c r="D2546" s="14">
        <v>98.299308780000004</v>
      </c>
      <c r="E2546" s="14">
        <v>98.416244509999999</v>
      </c>
    </row>
    <row r="2547" spans="1:5">
      <c r="A2547" s="14">
        <v>1727.5</v>
      </c>
      <c r="B2547" s="14">
        <v>98.322990419999996</v>
      </c>
      <c r="C2547" s="14">
        <v>98.284507750000003</v>
      </c>
      <c r="D2547" s="14">
        <v>98.318412780000003</v>
      </c>
      <c r="E2547" s="14">
        <v>98.426460270000007</v>
      </c>
    </row>
    <row r="2548" spans="1:5">
      <c r="A2548" s="14">
        <v>1727</v>
      </c>
      <c r="B2548" s="14">
        <v>98.327133180000004</v>
      </c>
      <c r="C2548" s="14">
        <v>98.355575560000005</v>
      </c>
      <c r="D2548" s="14">
        <v>98.317977909999996</v>
      </c>
      <c r="E2548" s="14">
        <v>98.45075989</v>
      </c>
    </row>
    <row r="2549" spans="1:5">
      <c r="A2549" s="14">
        <v>1726.5</v>
      </c>
      <c r="B2549" s="14">
        <v>98.285682679999994</v>
      </c>
      <c r="C2549" s="14">
        <v>98.34780121</v>
      </c>
      <c r="D2549" s="14">
        <v>98.309913640000005</v>
      </c>
      <c r="E2549" s="14">
        <v>98.365211489999993</v>
      </c>
    </row>
    <row r="2550" spans="1:5">
      <c r="A2550" s="14">
        <v>1726</v>
      </c>
      <c r="B2550" s="14">
        <v>98.360214229999997</v>
      </c>
      <c r="C2550" s="14">
        <v>98.345909120000002</v>
      </c>
      <c r="D2550" s="14">
        <v>98.291526790000006</v>
      </c>
      <c r="E2550" s="14">
        <v>98.453811650000006</v>
      </c>
    </row>
    <row r="2551" spans="1:5">
      <c r="A2551" s="14">
        <v>1725.5</v>
      </c>
      <c r="B2551" s="14">
        <v>98.288467409999996</v>
      </c>
      <c r="C2551" s="14">
        <v>98.300308229999999</v>
      </c>
      <c r="D2551" s="14">
        <v>98.305595400000001</v>
      </c>
      <c r="E2551" s="14">
        <v>98.370315550000001</v>
      </c>
    </row>
    <row r="2552" spans="1:5">
      <c r="A2552" s="14">
        <v>1725</v>
      </c>
      <c r="B2552" s="14">
        <v>98.241798399999993</v>
      </c>
      <c r="C2552" s="14">
        <v>98.355247500000004</v>
      </c>
      <c r="D2552" s="14">
        <v>98.319557189999998</v>
      </c>
      <c r="E2552" s="14">
        <v>98.423843379999994</v>
      </c>
    </row>
    <row r="2553" spans="1:5">
      <c r="A2553" s="14">
        <v>1724.5</v>
      </c>
      <c r="B2553" s="14">
        <v>98.325531010000006</v>
      </c>
      <c r="C2553" s="14">
        <v>98.383712770000002</v>
      </c>
      <c r="D2553" s="14">
        <v>98.352798460000002</v>
      </c>
      <c r="E2553" s="14">
        <v>98.429367069999998</v>
      </c>
    </row>
    <row r="2554" spans="1:5">
      <c r="A2554" s="14">
        <v>1724</v>
      </c>
      <c r="B2554" s="14">
        <v>98.289321900000004</v>
      </c>
      <c r="C2554" s="14">
        <v>98.357192990000001</v>
      </c>
      <c r="D2554" s="14">
        <v>98.240921020000002</v>
      </c>
      <c r="E2554" s="14">
        <v>98.391517640000004</v>
      </c>
    </row>
    <row r="2555" spans="1:5">
      <c r="A2555" s="14">
        <v>1723.5</v>
      </c>
      <c r="B2555" s="14">
        <v>98.299156190000005</v>
      </c>
      <c r="C2555" s="14">
        <v>98.332580570000005</v>
      </c>
      <c r="D2555" s="14">
        <v>98.25231934</v>
      </c>
      <c r="E2555" s="14">
        <v>98.456932069999993</v>
      </c>
    </row>
    <row r="2556" spans="1:5">
      <c r="A2556" s="14">
        <v>1723</v>
      </c>
      <c r="B2556" s="14">
        <v>98.313995360000007</v>
      </c>
      <c r="C2556" s="14">
        <v>98.334922789999993</v>
      </c>
      <c r="D2556" s="14">
        <v>98.340423580000007</v>
      </c>
      <c r="E2556" s="14">
        <v>98.393753050000001</v>
      </c>
    </row>
    <row r="2557" spans="1:5">
      <c r="A2557" s="14">
        <v>1722.5</v>
      </c>
      <c r="B2557" s="14">
        <v>98.269752499999996</v>
      </c>
      <c r="C2557" s="14">
        <v>98.290260309999994</v>
      </c>
      <c r="D2557" s="14">
        <v>98.23268127</v>
      </c>
      <c r="E2557" s="14">
        <v>98.39559174</v>
      </c>
    </row>
    <row r="2558" spans="1:5">
      <c r="A2558" s="14">
        <v>1722</v>
      </c>
      <c r="B2558" s="14">
        <v>98.250976559999998</v>
      </c>
      <c r="C2558" s="14">
        <v>98.290298460000002</v>
      </c>
      <c r="D2558" s="14">
        <v>98.264259339999995</v>
      </c>
      <c r="E2558" s="14">
        <v>98.396575929999997</v>
      </c>
    </row>
    <row r="2559" spans="1:5">
      <c r="A2559" s="14">
        <v>1721.5</v>
      </c>
      <c r="B2559" s="14">
        <v>98.33656311</v>
      </c>
      <c r="C2559" s="14">
        <v>98.324623110000005</v>
      </c>
      <c r="D2559" s="14">
        <v>98.306045530000006</v>
      </c>
      <c r="E2559" s="14">
        <v>98.440452579999999</v>
      </c>
    </row>
    <row r="2560" spans="1:5">
      <c r="A2560" s="14">
        <v>1721</v>
      </c>
      <c r="B2560" s="14">
        <v>98.296218870000004</v>
      </c>
      <c r="C2560" s="14">
        <v>98.342391969999994</v>
      </c>
      <c r="D2560" s="14">
        <v>98.342262270000006</v>
      </c>
      <c r="E2560" s="14">
        <v>98.384635930000002</v>
      </c>
    </row>
    <row r="2561" spans="1:5">
      <c r="A2561" s="14">
        <v>1720.5</v>
      </c>
      <c r="B2561" s="14">
        <v>98.2353363</v>
      </c>
      <c r="C2561" s="14">
        <v>98.299339290000006</v>
      </c>
      <c r="D2561" s="14">
        <v>98.270858759999996</v>
      </c>
      <c r="E2561" s="14">
        <v>98.384254459999994</v>
      </c>
    </row>
    <row r="2562" spans="1:5">
      <c r="A2562" s="14">
        <v>1720</v>
      </c>
      <c r="B2562" s="14">
        <v>98.358276369999999</v>
      </c>
      <c r="C2562" s="14">
        <v>98.4306488</v>
      </c>
      <c r="D2562" s="14">
        <v>98.375663759999995</v>
      </c>
      <c r="E2562" s="14">
        <v>98.454757689999994</v>
      </c>
    </row>
    <row r="2563" spans="1:5">
      <c r="A2563" s="14">
        <v>1719.5</v>
      </c>
      <c r="B2563" s="14">
        <v>98.396491999999995</v>
      </c>
      <c r="C2563" s="14">
        <v>98.375923159999999</v>
      </c>
      <c r="D2563" s="14">
        <v>98.399818420000003</v>
      </c>
      <c r="E2563" s="14">
        <v>98.45139313</v>
      </c>
    </row>
    <row r="2564" spans="1:5">
      <c r="A2564" s="14">
        <v>1719</v>
      </c>
      <c r="B2564" s="14">
        <v>98.250213619999997</v>
      </c>
      <c r="C2564" s="14">
        <v>98.294342040000004</v>
      </c>
      <c r="D2564" s="14">
        <v>98.283248900000004</v>
      </c>
      <c r="E2564" s="14">
        <v>98.335685729999994</v>
      </c>
    </row>
    <row r="2565" spans="1:5">
      <c r="A2565" s="14">
        <v>1718.5</v>
      </c>
      <c r="B2565" s="14">
        <v>98.229660030000005</v>
      </c>
      <c r="C2565" s="14">
        <v>98.269248959999999</v>
      </c>
      <c r="D2565" s="14">
        <v>98.212989809999996</v>
      </c>
      <c r="E2565" s="14">
        <v>98.376922609999994</v>
      </c>
    </row>
    <row r="2566" spans="1:5">
      <c r="A2566" s="14">
        <v>1718</v>
      </c>
      <c r="B2566" s="14">
        <v>98.28438568</v>
      </c>
      <c r="C2566" s="14">
        <v>98.385391240000004</v>
      </c>
      <c r="D2566" s="14">
        <v>98.322830199999999</v>
      </c>
      <c r="E2566" s="14">
        <v>98.438972469999996</v>
      </c>
    </row>
    <row r="2567" spans="1:5">
      <c r="A2567" s="14">
        <v>1717.5</v>
      </c>
      <c r="B2567" s="14">
        <v>98.374465939999993</v>
      </c>
      <c r="C2567" s="14">
        <v>98.330963130000001</v>
      </c>
      <c r="D2567" s="14">
        <v>98.356979370000005</v>
      </c>
      <c r="E2567" s="14">
        <v>98.469078060000001</v>
      </c>
    </row>
    <row r="2568" spans="1:5">
      <c r="A2568" s="14">
        <v>1717</v>
      </c>
      <c r="B2568" s="14">
        <v>98.275794980000001</v>
      </c>
      <c r="C2568" s="14">
        <v>98.326469419999995</v>
      </c>
      <c r="D2568" s="14">
        <v>98.255912780000003</v>
      </c>
      <c r="E2568" s="14">
        <v>98.361122129999998</v>
      </c>
    </row>
    <row r="2569" spans="1:5">
      <c r="A2569" s="14">
        <v>1716.5</v>
      </c>
      <c r="B2569" s="14">
        <v>98.270278930000003</v>
      </c>
      <c r="C2569" s="14">
        <v>98.368446349999999</v>
      </c>
      <c r="D2569" s="14">
        <v>98.310813899999999</v>
      </c>
      <c r="E2569" s="14">
        <v>98.41001129</v>
      </c>
    </row>
    <row r="2570" spans="1:5">
      <c r="A2570" s="14">
        <v>1716</v>
      </c>
      <c r="B2570" s="14">
        <v>98.340072629999995</v>
      </c>
      <c r="C2570" s="14">
        <v>98.346649170000006</v>
      </c>
      <c r="D2570" s="14">
        <v>98.349029540000004</v>
      </c>
      <c r="E2570" s="14">
        <v>98.456665040000004</v>
      </c>
    </row>
    <row r="2571" spans="1:5">
      <c r="A2571" s="14">
        <v>1715.5</v>
      </c>
      <c r="B2571" s="14">
        <v>98.337371829999995</v>
      </c>
      <c r="C2571" s="14">
        <v>98.333877560000005</v>
      </c>
      <c r="D2571" s="14">
        <v>98.252304080000002</v>
      </c>
      <c r="E2571" s="14">
        <v>98.389152530000004</v>
      </c>
    </row>
    <row r="2572" spans="1:5">
      <c r="A2572" s="14">
        <v>1715</v>
      </c>
      <c r="B2572" s="14">
        <v>98.298408510000002</v>
      </c>
      <c r="C2572" s="14">
        <v>98.348312379999996</v>
      </c>
      <c r="D2572" s="14">
        <v>98.319969180000001</v>
      </c>
      <c r="E2572" s="14">
        <v>98.392349240000001</v>
      </c>
    </row>
    <row r="2573" spans="1:5">
      <c r="A2573" s="14">
        <v>1714.5</v>
      </c>
      <c r="B2573" s="14">
        <v>98.294754030000007</v>
      </c>
      <c r="C2573" s="14">
        <v>98.336013789999996</v>
      </c>
      <c r="D2573" s="14">
        <v>98.285369869999997</v>
      </c>
      <c r="E2573" s="14">
        <v>98.416030879999994</v>
      </c>
    </row>
    <row r="2574" spans="1:5">
      <c r="A2574" s="14">
        <v>1714</v>
      </c>
      <c r="B2574" s="14">
        <v>98.310684199999997</v>
      </c>
      <c r="C2574" s="14">
        <v>98.31486511</v>
      </c>
      <c r="D2574" s="14">
        <v>98.346969599999994</v>
      </c>
      <c r="E2574" s="14">
        <v>98.430084230000006</v>
      </c>
    </row>
    <row r="2575" spans="1:5">
      <c r="A2575" s="14">
        <v>1713.5</v>
      </c>
      <c r="B2575" s="14">
        <v>98.280258180000004</v>
      </c>
      <c r="C2575" s="14">
        <v>98.293136599999997</v>
      </c>
      <c r="D2575" s="14">
        <v>98.240089420000004</v>
      </c>
      <c r="E2575" s="14">
        <v>98.335403439999993</v>
      </c>
    </row>
    <row r="2576" spans="1:5">
      <c r="A2576" s="14">
        <v>1713</v>
      </c>
      <c r="B2576" s="14">
        <v>98.314056399999998</v>
      </c>
      <c r="C2576" s="14">
        <v>98.368690490000006</v>
      </c>
      <c r="D2576" s="14">
        <v>98.3115387</v>
      </c>
      <c r="E2576" s="14">
        <v>98.443733219999999</v>
      </c>
    </row>
    <row r="2577" spans="1:5">
      <c r="A2577" s="14">
        <v>1712.5</v>
      </c>
      <c r="B2577" s="14">
        <v>98.323768619999996</v>
      </c>
      <c r="C2577" s="14">
        <v>98.321548460000002</v>
      </c>
      <c r="D2577" s="14">
        <v>98.258743289999998</v>
      </c>
      <c r="E2577" s="14">
        <v>98.414413449999998</v>
      </c>
    </row>
    <row r="2578" spans="1:5">
      <c r="A2578" s="14">
        <v>1712</v>
      </c>
      <c r="B2578" s="14">
        <v>98.261329649999993</v>
      </c>
      <c r="C2578" s="14">
        <v>98.33560181</v>
      </c>
      <c r="D2578" s="14">
        <v>98.290580750000004</v>
      </c>
      <c r="E2578" s="14">
        <v>98.407531739999996</v>
      </c>
    </row>
    <row r="2579" spans="1:5">
      <c r="A2579" s="14">
        <v>1711.5</v>
      </c>
      <c r="B2579" s="14">
        <v>98.398742679999998</v>
      </c>
      <c r="C2579" s="14">
        <v>98.407859799999997</v>
      </c>
      <c r="D2579" s="14">
        <v>98.396667480000005</v>
      </c>
      <c r="E2579" s="14">
        <v>98.401535030000005</v>
      </c>
    </row>
    <row r="2580" spans="1:5">
      <c r="A2580" s="14">
        <v>1711</v>
      </c>
      <c r="B2580" s="14">
        <v>98.283210749999995</v>
      </c>
      <c r="C2580" s="14">
        <v>98.279067990000001</v>
      </c>
      <c r="D2580" s="14">
        <v>98.258155819999999</v>
      </c>
      <c r="E2580" s="14">
        <v>98.377326969999999</v>
      </c>
    </row>
    <row r="2581" spans="1:5">
      <c r="A2581" s="14">
        <v>1710.5</v>
      </c>
      <c r="B2581" s="14">
        <v>98.266273499999997</v>
      </c>
      <c r="C2581" s="14">
        <v>98.311096190000001</v>
      </c>
      <c r="D2581" s="14">
        <v>98.311042790000002</v>
      </c>
      <c r="E2581" s="14">
        <v>98.445579530000003</v>
      </c>
    </row>
    <row r="2582" spans="1:5">
      <c r="A2582" s="14">
        <v>1710</v>
      </c>
      <c r="B2582" s="14">
        <v>98.198348999999993</v>
      </c>
      <c r="C2582" s="14">
        <v>98.26519012</v>
      </c>
      <c r="D2582" s="14">
        <v>98.242454530000003</v>
      </c>
      <c r="E2582" s="14">
        <v>98.339546200000001</v>
      </c>
    </row>
    <row r="2583" spans="1:5">
      <c r="A2583" s="14">
        <v>1709.5</v>
      </c>
      <c r="B2583" s="14">
        <v>98.287345889999997</v>
      </c>
      <c r="C2583" s="14">
        <v>98.268737790000003</v>
      </c>
      <c r="D2583" s="14">
        <v>98.297508239999999</v>
      </c>
      <c r="E2583" s="14">
        <v>98.395835880000007</v>
      </c>
    </row>
    <row r="2584" spans="1:5">
      <c r="A2584" s="14">
        <v>1709</v>
      </c>
      <c r="B2584" s="14">
        <v>98.387237549999995</v>
      </c>
      <c r="C2584" s="14">
        <v>98.383613589999996</v>
      </c>
      <c r="D2584" s="14">
        <v>98.376701350000005</v>
      </c>
      <c r="E2584" s="14">
        <v>98.478713990000003</v>
      </c>
    </row>
    <row r="2585" spans="1:5">
      <c r="A2585" s="14">
        <v>1708.5</v>
      </c>
      <c r="B2585" s="14">
        <v>98.22608185</v>
      </c>
      <c r="C2585" s="14">
        <v>98.250152589999999</v>
      </c>
      <c r="D2585" s="14">
        <v>98.211296079999997</v>
      </c>
      <c r="E2585" s="14">
        <v>98.372138980000003</v>
      </c>
    </row>
    <row r="2586" spans="1:5">
      <c r="A2586" s="14">
        <v>1708</v>
      </c>
      <c r="B2586" s="14">
        <v>98.266891479999998</v>
      </c>
      <c r="C2586" s="14">
        <v>98.271209720000002</v>
      </c>
      <c r="D2586" s="14">
        <v>98.326515200000003</v>
      </c>
      <c r="E2586" s="14">
        <v>98.379936220000005</v>
      </c>
    </row>
    <row r="2587" spans="1:5">
      <c r="A2587" s="14">
        <v>1707.5</v>
      </c>
      <c r="B2587" s="14">
        <v>98.351356510000002</v>
      </c>
      <c r="C2587" s="14">
        <v>98.367362979999996</v>
      </c>
      <c r="D2587" s="14">
        <v>98.318191530000007</v>
      </c>
      <c r="E2587" s="14">
        <v>98.482635500000001</v>
      </c>
    </row>
    <row r="2588" spans="1:5">
      <c r="A2588" s="14">
        <v>1707</v>
      </c>
      <c r="B2588" s="14">
        <v>98.250511169999996</v>
      </c>
      <c r="C2588" s="14">
        <v>98.294067380000001</v>
      </c>
      <c r="D2588" s="14">
        <v>98.245201109999996</v>
      </c>
      <c r="E2588" s="14">
        <v>98.34017944</v>
      </c>
    </row>
    <row r="2589" spans="1:5">
      <c r="A2589" s="14">
        <v>1706.5</v>
      </c>
      <c r="B2589" s="14">
        <v>98.281364440000004</v>
      </c>
      <c r="C2589" s="14">
        <v>98.28530121</v>
      </c>
      <c r="D2589" s="14">
        <v>98.208915709999999</v>
      </c>
      <c r="E2589" s="14">
        <v>98.367675779999999</v>
      </c>
    </row>
    <row r="2590" spans="1:5">
      <c r="A2590" s="14">
        <v>1706</v>
      </c>
      <c r="B2590" s="14">
        <v>98.309486390000004</v>
      </c>
      <c r="C2590" s="14">
        <v>98.290504459999994</v>
      </c>
      <c r="D2590" s="14">
        <v>98.315055849999993</v>
      </c>
      <c r="E2590" s="14">
        <v>98.396003719999996</v>
      </c>
    </row>
    <row r="2591" spans="1:5">
      <c r="A2591" s="14">
        <v>1705.5</v>
      </c>
      <c r="B2591" s="14">
        <v>98.324569699999998</v>
      </c>
      <c r="C2591" s="14">
        <v>98.330345149999999</v>
      </c>
      <c r="D2591" s="14">
        <v>98.292404169999998</v>
      </c>
      <c r="E2591" s="14">
        <v>98.409416199999995</v>
      </c>
    </row>
    <row r="2592" spans="1:5">
      <c r="A2592" s="14">
        <v>1705</v>
      </c>
      <c r="B2592" s="14">
        <v>98.299453740000004</v>
      </c>
      <c r="C2592" s="14">
        <v>98.322296140000006</v>
      </c>
      <c r="D2592" s="14">
        <v>98.265174869999996</v>
      </c>
      <c r="E2592" s="14">
        <v>98.389884949999995</v>
      </c>
    </row>
    <row r="2593" spans="1:5">
      <c r="A2593" s="14">
        <v>1704.5</v>
      </c>
      <c r="B2593" s="14">
        <v>98.283409120000002</v>
      </c>
      <c r="C2593" s="14">
        <v>98.294013980000003</v>
      </c>
      <c r="D2593" s="14">
        <v>98.306045530000006</v>
      </c>
      <c r="E2593" s="14">
        <v>98.366683960000003</v>
      </c>
    </row>
    <row r="2594" spans="1:5">
      <c r="A2594" s="14">
        <v>1704</v>
      </c>
      <c r="B2594" s="14">
        <v>98.294143680000005</v>
      </c>
      <c r="C2594" s="14">
        <v>98.323860170000003</v>
      </c>
      <c r="D2594" s="14">
        <v>98.344192500000005</v>
      </c>
      <c r="E2594" s="14">
        <v>98.455078130000004</v>
      </c>
    </row>
    <row r="2595" spans="1:5">
      <c r="A2595" s="14">
        <v>1703.5</v>
      </c>
      <c r="B2595" s="14">
        <v>98.260650630000001</v>
      </c>
      <c r="C2595" s="14">
        <v>98.353713990000003</v>
      </c>
      <c r="D2595" s="14">
        <v>98.271606449999993</v>
      </c>
      <c r="E2595" s="14">
        <v>98.394500730000004</v>
      </c>
    </row>
    <row r="2596" spans="1:5">
      <c r="A2596" s="14">
        <v>1703</v>
      </c>
      <c r="B2596" s="14">
        <v>98.279312129999994</v>
      </c>
      <c r="C2596" s="14">
        <v>98.280242920000006</v>
      </c>
      <c r="D2596" s="14">
        <v>98.236328130000004</v>
      </c>
      <c r="E2596" s="14">
        <v>98.348289489999999</v>
      </c>
    </row>
    <row r="2597" spans="1:5">
      <c r="A2597" s="14">
        <v>1702.5</v>
      </c>
      <c r="B2597" s="14">
        <v>98.330482480000001</v>
      </c>
      <c r="C2597" s="14">
        <v>98.354255679999994</v>
      </c>
      <c r="D2597" s="14">
        <v>98.338500980000006</v>
      </c>
      <c r="E2597" s="14">
        <v>98.428985600000004</v>
      </c>
    </row>
    <row r="2598" spans="1:5">
      <c r="A2598" s="14">
        <v>1702</v>
      </c>
      <c r="B2598" s="14">
        <v>98.284461980000003</v>
      </c>
      <c r="C2598" s="14">
        <v>98.346519470000004</v>
      </c>
      <c r="D2598" s="14">
        <v>98.312080379999998</v>
      </c>
      <c r="E2598" s="14">
        <v>98.40455627</v>
      </c>
    </row>
    <row r="2599" spans="1:5">
      <c r="A2599" s="14">
        <v>1701.5</v>
      </c>
      <c r="B2599" s="14">
        <v>98.312553410000007</v>
      </c>
      <c r="C2599" s="14">
        <v>98.358871460000003</v>
      </c>
      <c r="D2599" s="14">
        <v>98.298934939999995</v>
      </c>
      <c r="E2599" s="14">
        <v>98.491539000000003</v>
      </c>
    </row>
    <row r="2600" spans="1:5">
      <c r="A2600" s="14">
        <v>1701</v>
      </c>
      <c r="B2600" s="14">
        <v>98.278427120000003</v>
      </c>
      <c r="C2600" s="14">
        <v>98.299667360000001</v>
      </c>
      <c r="D2600" s="14">
        <v>98.266159060000007</v>
      </c>
      <c r="E2600" s="14">
        <v>98.309005740000003</v>
      </c>
    </row>
    <row r="2601" spans="1:5">
      <c r="A2601" s="14">
        <v>1700.5</v>
      </c>
      <c r="B2601" s="14">
        <v>98.339340210000003</v>
      </c>
      <c r="C2601" s="14">
        <v>98.284515380000002</v>
      </c>
      <c r="D2601" s="14">
        <v>98.321434019999998</v>
      </c>
      <c r="E2601" s="14">
        <v>98.387870789999994</v>
      </c>
    </row>
    <row r="2602" spans="1:5">
      <c r="A2602" s="14">
        <v>1700</v>
      </c>
      <c r="B2602" s="14">
        <v>98.343154909999996</v>
      </c>
      <c r="C2602" s="14">
        <v>98.316444399999995</v>
      </c>
      <c r="D2602" s="14">
        <v>98.317382809999998</v>
      </c>
      <c r="E2602" s="14">
        <v>98.448524480000003</v>
      </c>
    </row>
    <row r="2603" spans="1:5">
      <c r="A2603" s="14">
        <v>1699.5</v>
      </c>
      <c r="B2603" s="14">
        <v>98.229949950000005</v>
      </c>
      <c r="C2603" s="14">
        <v>98.290733340000003</v>
      </c>
      <c r="D2603" s="14">
        <v>98.214340210000003</v>
      </c>
      <c r="E2603" s="14">
        <v>98.385787960000002</v>
      </c>
    </row>
    <row r="2604" spans="1:5">
      <c r="A2604" s="14">
        <v>1699</v>
      </c>
      <c r="B2604" s="14">
        <v>98.297035219999998</v>
      </c>
      <c r="C2604" s="14">
        <v>98.309906010000006</v>
      </c>
      <c r="D2604" s="14">
        <v>98.274414059999998</v>
      </c>
      <c r="E2604" s="14">
        <v>98.38956451</v>
      </c>
    </row>
    <row r="2605" spans="1:5">
      <c r="A2605" s="14">
        <v>1698.5</v>
      </c>
      <c r="B2605" s="14">
        <v>98.280555730000003</v>
      </c>
      <c r="C2605" s="14">
        <v>98.266998290000004</v>
      </c>
      <c r="D2605" s="14">
        <v>98.354644780000001</v>
      </c>
      <c r="E2605" s="14">
        <v>98.387130740000003</v>
      </c>
    </row>
    <row r="2606" spans="1:5">
      <c r="A2606" s="14">
        <v>1698</v>
      </c>
      <c r="B2606" s="14">
        <v>98.307044980000001</v>
      </c>
      <c r="C2606" s="14">
        <v>98.319923399999993</v>
      </c>
      <c r="D2606" s="14">
        <v>98.322639469999999</v>
      </c>
      <c r="E2606" s="14">
        <v>98.388435360000003</v>
      </c>
    </row>
    <row r="2607" spans="1:5">
      <c r="A2607" s="14">
        <v>1697.5</v>
      </c>
      <c r="B2607" s="14">
        <v>98.341140749999994</v>
      </c>
      <c r="C2607" s="14">
        <v>98.374237059999999</v>
      </c>
      <c r="D2607" s="14">
        <v>98.376640320000007</v>
      </c>
      <c r="E2607" s="14">
        <v>98.504928590000006</v>
      </c>
    </row>
    <row r="2608" spans="1:5">
      <c r="A2608" s="14">
        <v>1697</v>
      </c>
      <c r="B2608" s="14">
        <v>98.268821720000005</v>
      </c>
      <c r="C2608" s="14">
        <v>98.354156489999994</v>
      </c>
      <c r="D2608" s="14">
        <v>98.328491209999996</v>
      </c>
      <c r="E2608" s="14">
        <v>98.423065190000003</v>
      </c>
    </row>
    <row r="2609" spans="1:5">
      <c r="A2609" s="14">
        <v>1696.5</v>
      </c>
      <c r="B2609" s="14">
        <v>98.314102169999998</v>
      </c>
      <c r="C2609" s="14">
        <v>98.282691959999994</v>
      </c>
      <c r="D2609" s="14">
        <v>98.265548710000004</v>
      </c>
      <c r="E2609" s="14">
        <v>98.356758119999995</v>
      </c>
    </row>
    <row r="2610" spans="1:5">
      <c r="A2610" s="14">
        <v>1696</v>
      </c>
      <c r="B2610" s="14">
        <v>98.270172119999998</v>
      </c>
      <c r="C2610" s="14">
        <v>98.304824830000001</v>
      </c>
      <c r="D2610" s="14">
        <v>98.323463439999998</v>
      </c>
      <c r="E2610" s="14">
        <v>98.377677919999996</v>
      </c>
    </row>
    <row r="2611" spans="1:5">
      <c r="A2611" s="14">
        <v>1695.5</v>
      </c>
      <c r="B2611" s="14">
        <v>98.256134029999998</v>
      </c>
      <c r="C2611" s="14">
        <v>98.380126950000005</v>
      </c>
      <c r="D2611" s="14">
        <v>98.28486633</v>
      </c>
      <c r="E2611" s="14">
        <v>98.409461980000003</v>
      </c>
    </row>
    <row r="2612" spans="1:5">
      <c r="A2612" s="14">
        <v>1695</v>
      </c>
      <c r="B2612" s="14">
        <v>98.235466000000002</v>
      </c>
      <c r="C2612" s="14">
        <v>98.305488589999996</v>
      </c>
      <c r="D2612" s="14">
        <v>98.245498659999996</v>
      </c>
      <c r="E2612" s="14">
        <v>98.313697809999994</v>
      </c>
    </row>
    <row r="2613" spans="1:5">
      <c r="A2613" s="14">
        <v>1694.5</v>
      </c>
      <c r="B2613" s="14">
        <v>98.298057560000004</v>
      </c>
      <c r="C2613" s="14">
        <v>98.27825928</v>
      </c>
      <c r="D2613" s="14">
        <v>98.338226320000004</v>
      </c>
      <c r="E2613" s="14">
        <v>98.390586850000005</v>
      </c>
    </row>
    <row r="2614" spans="1:5">
      <c r="A2614" s="14">
        <v>1694</v>
      </c>
      <c r="B2614" s="14">
        <v>98.290039059999998</v>
      </c>
      <c r="C2614" s="14">
        <v>98.317451480000003</v>
      </c>
      <c r="D2614" s="14">
        <v>98.321846010000002</v>
      </c>
      <c r="E2614" s="14">
        <v>98.394813540000001</v>
      </c>
    </row>
    <row r="2615" spans="1:5">
      <c r="A2615" s="14">
        <v>1693.5</v>
      </c>
      <c r="B2615" s="14">
        <v>98.266143799999995</v>
      </c>
      <c r="C2615" s="14">
        <v>98.336257930000002</v>
      </c>
      <c r="D2615" s="14">
        <v>98.311340329999993</v>
      </c>
      <c r="E2615" s="14">
        <v>98.422874449999995</v>
      </c>
    </row>
    <row r="2616" spans="1:5">
      <c r="A2616" s="14">
        <v>1693</v>
      </c>
      <c r="B2616" s="14">
        <v>98.331222530000005</v>
      </c>
      <c r="C2616" s="14">
        <v>98.353752139999997</v>
      </c>
      <c r="D2616" s="14">
        <v>98.322616580000002</v>
      </c>
      <c r="E2616" s="14">
        <v>98.406547549999999</v>
      </c>
    </row>
    <row r="2617" spans="1:5">
      <c r="A2617" s="14">
        <v>1692.5</v>
      </c>
      <c r="B2617" s="14">
        <v>98.293655400000006</v>
      </c>
      <c r="C2617" s="14">
        <v>98.318664549999994</v>
      </c>
      <c r="D2617" s="14">
        <v>98.358184809999997</v>
      </c>
      <c r="E2617" s="14">
        <v>98.409667970000001</v>
      </c>
    </row>
    <row r="2618" spans="1:5">
      <c r="A2618" s="14">
        <v>1692</v>
      </c>
      <c r="B2618" s="14">
        <v>98.306533810000005</v>
      </c>
      <c r="C2618" s="14">
        <v>98.27063751</v>
      </c>
      <c r="D2618" s="14">
        <v>98.305664059999998</v>
      </c>
      <c r="E2618" s="14">
        <v>98.34268951</v>
      </c>
    </row>
    <row r="2619" spans="1:5">
      <c r="A2619" s="14">
        <v>1691.5</v>
      </c>
      <c r="B2619" s="14">
        <v>98.304283139999995</v>
      </c>
      <c r="C2619" s="14">
        <v>98.366981510000002</v>
      </c>
      <c r="D2619" s="14">
        <v>98.273307799999998</v>
      </c>
      <c r="E2619" s="14">
        <v>98.433181759999997</v>
      </c>
    </row>
    <row r="2620" spans="1:5">
      <c r="A2620" s="14">
        <v>1691</v>
      </c>
      <c r="B2620" s="14">
        <v>98.285820009999995</v>
      </c>
      <c r="C2620" s="14">
        <v>98.349098209999994</v>
      </c>
      <c r="D2620" s="14">
        <v>98.297050479999996</v>
      </c>
      <c r="E2620" s="14">
        <v>98.436920169999993</v>
      </c>
    </row>
    <row r="2621" spans="1:5">
      <c r="A2621" s="14">
        <v>1690.5</v>
      </c>
      <c r="B2621" s="14">
        <v>98.326454159999997</v>
      </c>
      <c r="C2621" s="14">
        <v>98.296600339999998</v>
      </c>
      <c r="D2621" s="14">
        <v>98.274772639999995</v>
      </c>
      <c r="E2621" s="14">
        <v>98.372230529999996</v>
      </c>
    </row>
    <row r="2622" spans="1:5">
      <c r="A2622" s="14">
        <v>1690</v>
      </c>
      <c r="B2622" s="14">
        <v>98.348114010000003</v>
      </c>
      <c r="C2622" s="14">
        <v>98.329269409999995</v>
      </c>
      <c r="D2622" s="14">
        <v>98.300949099999997</v>
      </c>
      <c r="E2622" s="14">
        <v>98.39718628</v>
      </c>
    </row>
    <row r="2623" spans="1:5">
      <c r="A2623" s="14">
        <v>1689.5</v>
      </c>
      <c r="B2623" s="14">
        <v>98.255416870000005</v>
      </c>
      <c r="C2623" s="14">
        <v>98.34953308</v>
      </c>
      <c r="D2623" s="14">
        <v>98.251953130000004</v>
      </c>
      <c r="E2623" s="14">
        <v>98.414070129999999</v>
      </c>
    </row>
    <row r="2624" spans="1:5">
      <c r="A2624" s="14">
        <v>1689</v>
      </c>
      <c r="B2624" s="14">
        <v>98.28047943</v>
      </c>
      <c r="C2624" s="14">
        <v>98.33236694</v>
      </c>
      <c r="D2624" s="14">
        <v>98.259315490000006</v>
      </c>
      <c r="E2624" s="14">
        <v>98.422943119999999</v>
      </c>
    </row>
    <row r="2625" spans="1:5">
      <c r="A2625" s="14">
        <v>1688.5</v>
      </c>
      <c r="B2625" s="14">
        <v>98.318962099999993</v>
      </c>
      <c r="C2625" s="14">
        <v>98.279731749999996</v>
      </c>
      <c r="D2625" s="14">
        <v>98.251495360000007</v>
      </c>
      <c r="E2625" s="14">
        <v>98.345191959999994</v>
      </c>
    </row>
    <row r="2626" spans="1:5">
      <c r="A2626" s="14">
        <v>1688</v>
      </c>
      <c r="B2626" s="14">
        <v>98.312202450000001</v>
      </c>
      <c r="C2626" s="14">
        <v>98.353889469999999</v>
      </c>
      <c r="D2626" s="14">
        <v>98.345252990000006</v>
      </c>
      <c r="E2626" s="14">
        <v>98.426185610000005</v>
      </c>
    </row>
    <row r="2627" spans="1:5">
      <c r="A2627" s="14">
        <v>1687.5</v>
      </c>
      <c r="B2627" s="14">
        <v>98.319007869999993</v>
      </c>
      <c r="C2627" s="14">
        <v>98.323715210000003</v>
      </c>
      <c r="D2627" s="14">
        <v>98.308876040000001</v>
      </c>
      <c r="E2627" s="14">
        <v>98.4677887</v>
      </c>
    </row>
    <row r="2628" spans="1:5">
      <c r="A2628" s="14">
        <v>1687</v>
      </c>
      <c r="B2628" s="14">
        <v>98.297172549999999</v>
      </c>
      <c r="C2628" s="14">
        <v>98.284950260000002</v>
      </c>
      <c r="D2628" s="14">
        <v>98.355606080000001</v>
      </c>
      <c r="E2628" s="14">
        <v>98.409637450000005</v>
      </c>
    </row>
    <row r="2629" spans="1:5">
      <c r="A2629" s="14">
        <v>1686.5</v>
      </c>
      <c r="B2629" s="14">
        <v>98.245887760000002</v>
      </c>
      <c r="C2629" s="14">
        <v>98.303352360000005</v>
      </c>
      <c r="D2629" s="14">
        <v>98.313468929999999</v>
      </c>
      <c r="E2629" s="14">
        <v>98.393150329999997</v>
      </c>
    </row>
    <row r="2630" spans="1:5">
      <c r="A2630" s="14">
        <v>1686</v>
      </c>
      <c r="B2630" s="14">
        <v>98.302589420000004</v>
      </c>
      <c r="C2630" s="14">
        <v>98.388000489999996</v>
      </c>
      <c r="D2630" s="14">
        <v>98.340927120000003</v>
      </c>
      <c r="E2630" s="14">
        <v>98.413696290000004</v>
      </c>
    </row>
    <row r="2631" spans="1:5">
      <c r="A2631" s="14">
        <v>1685.5</v>
      </c>
      <c r="B2631" s="14">
        <v>98.277954100000002</v>
      </c>
      <c r="C2631" s="14">
        <v>98.257949830000001</v>
      </c>
      <c r="D2631" s="14">
        <v>98.241821290000004</v>
      </c>
      <c r="E2631" s="14">
        <v>98.396316530000007</v>
      </c>
    </row>
    <row r="2632" spans="1:5">
      <c r="A2632" s="14">
        <v>1685</v>
      </c>
      <c r="B2632" s="14">
        <v>98.273239140000001</v>
      </c>
      <c r="C2632" s="14">
        <v>98.349014280000006</v>
      </c>
      <c r="D2632" s="14">
        <v>98.334144589999994</v>
      </c>
      <c r="E2632" s="14">
        <v>98.458991999999995</v>
      </c>
    </row>
    <row r="2633" spans="1:5">
      <c r="A2633" s="14">
        <v>1684.5</v>
      </c>
      <c r="B2633" s="14">
        <v>98.357933040000006</v>
      </c>
      <c r="C2633" s="14">
        <v>98.386741639999997</v>
      </c>
      <c r="D2633" s="14">
        <v>98.381019589999994</v>
      </c>
      <c r="E2633" s="14">
        <v>98.423782349999996</v>
      </c>
    </row>
    <row r="2634" spans="1:5">
      <c r="A2634" s="14">
        <v>1684</v>
      </c>
      <c r="B2634" s="14">
        <v>98.308143619999996</v>
      </c>
      <c r="C2634" s="14">
        <v>98.27840424</v>
      </c>
      <c r="D2634" s="14">
        <v>98.267456050000007</v>
      </c>
      <c r="E2634" s="14">
        <v>98.384773249999995</v>
      </c>
    </row>
    <row r="2635" spans="1:5">
      <c r="A2635" s="14">
        <v>1683.5</v>
      </c>
      <c r="B2635" s="14">
        <v>98.269767759999993</v>
      </c>
      <c r="C2635" s="14">
        <v>98.324050900000003</v>
      </c>
      <c r="D2635" s="14">
        <v>98.258857730000003</v>
      </c>
      <c r="E2635" s="14">
        <v>98.399032590000004</v>
      </c>
    </row>
    <row r="2636" spans="1:5">
      <c r="A2636" s="14">
        <v>1683</v>
      </c>
      <c r="B2636" s="14">
        <v>98.304588319999993</v>
      </c>
      <c r="C2636" s="14">
        <v>98.356887819999997</v>
      </c>
      <c r="D2636" s="14">
        <v>98.374114989999995</v>
      </c>
      <c r="E2636" s="14">
        <v>98.46315002</v>
      </c>
    </row>
    <row r="2637" spans="1:5">
      <c r="A2637" s="14">
        <v>1682.5</v>
      </c>
      <c r="B2637" s="14">
        <v>98.330627440000001</v>
      </c>
      <c r="C2637" s="14">
        <v>98.368591309999999</v>
      </c>
      <c r="D2637" s="14">
        <v>98.365386959999995</v>
      </c>
      <c r="E2637" s="14">
        <v>98.416145319999998</v>
      </c>
    </row>
    <row r="2638" spans="1:5">
      <c r="A2638" s="14">
        <v>1682</v>
      </c>
      <c r="B2638" s="14">
        <v>98.319938660000005</v>
      </c>
      <c r="C2638" s="14">
        <v>98.283294679999997</v>
      </c>
      <c r="D2638" s="14">
        <v>98.309928889999995</v>
      </c>
      <c r="E2638" s="14">
        <v>98.432434079999993</v>
      </c>
    </row>
    <row r="2639" spans="1:5">
      <c r="A2639" s="14">
        <v>1681.5</v>
      </c>
      <c r="B2639" s="14">
        <v>98.273086550000002</v>
      </c>
      <c r="C2639" s="14">
        <v>98.251014710000007</v>
      </c>
      <c r="D2639" s="14">
        <v>98.25675201</v>
      </c>
      <c r="E2639" s="14">
        <v>98.360610960000002</v>
      </c>
    </row>
    <row r="2640" spans="1:5">
      <c r="A2640" s="14">
        <v>1681</v>
      </c>
      <c r="B2640" s="14">
        <v>98.368835450000006</v>
      </c>
      <c r="C2640" s="14">
        <v>98.404190060000005</v>
      </c>
      <c r="D2640" s="14">
        <v>98.319404599999999</v>
      </c>
      <c r="E2640" s="14">
        <v>98.41642761</v>
      </c>
    </row>
    <row r="2641" spans="1:5">
      <c r="A2641" s="14">
        <v>1680.5</v>
      </c>
      <c r="B2641" s="14">
        <v>98.264450069999995</v>
      </c>
      <c r="C2641" s="14">
        <v>98.35826874</v>
      </c>
      <c r="D2641" s="14">
        <v>98.319297789999993</v>
      </c>
      <c r="E2641" s="14">
        <v>98.391647340000006</v>
      </c>
    </row>
    <row r="2642" spans="1:5">
      <c r="A2642" s="14">
        <v>1680</v>
      </c>
      <c r="B2642" s="14">
        <v>98.273590089999999</v>
      </c>
      <c r="C2642" s="14">
        <v>98.252136230000005</v>
      </c>
      <c r="D2642" s="14">
        <v>98.230873110000005</v>
      </c>
      <c r="E2642" s="14">
        <v>98.346237180000003</v>
      </c>
    </row>
    <row r="2643" spans="1:5">
      <c r="A2643" s="14">
        <v>1679.5</v>
      </c>
      <c r="B2643" s="14">
        <v>98.331718440000003</v>
      </c>
      <c r="C2643" s="14">
        <v>98.303153989999998</v>
      </c>
      <c r="D2643" s="14">
        <v>98.321441649999997</v>
      </c>
      <c r="E2643" s="14">
        <v>98.437820430000002</v>
      </c>
    </row>
    <row r="2644" spans="1:5">
      <c r="A2644" s="14">
        <v>1679</v>
      </c>
      <c r="B2644" s="14">
        <v>98.376861570000003</v>
      </c>
      <c r="C2644" s="14">
        <v>98.445907590000004</v>
      </c>
      <c r="D2644" s="14">
        <v>98.379936220000005</v>
      </c>
      <c r="E2644" s="14">
        <v>98.522781370000004</v>
      </c>
    </row>
    <row r="2645" spans="1:5">
      <c r="A2645" s="14">
        <v>1678.5</v>
      </c>
      <c r="B2645" s="14">
        <v>98.247131350000004</v>
      </c>
      <c r="C2645" s="14">
        <v>98.304489140000001</v>
      </c>
      <c r="D2645" s="14">
        <v>98.297897340000006</v>
      </c>
      <c r="E2645" s="14">
        <v>98.347183229999999</v>
      </c>
    </row>
    <row r="2646" spans="1:5">
      <c r="A2646" s="14">
        <v>1678</v>
      </c>
      <c r="B2646" s="14">
        <v>98.248825069999995</v>
      </c>
      <c r="C2646" s="14">
        <v>98.269729609999999</v>
      </c>
      <c r="D2646" s="14">
        <v>98.238479609999999</v>
      </c>
      <c r="E2646" s="14">
        <v>98.355445860000003</v>
      </c>
    </row>
    <row r="2647" spans="1:5">
      <c r="A2647" s="14">
        <v>1677.5</v>
      </c>
      <c r="B2647" s="14">
        <v>98.362327579999999</v>
      </c>
      <c r="C2647" s="14">
        <v>98.336402890000002</v>
      </c>
      <c r="D2647" s="14">
        <v>98.32156372</v>
      </c>
      <c r="E2647" s="14">
        <v>98.437316890000005</v>
      </c>
    </row>
    <row r="2648" spans="1:5">
      <c r="A2648" s="14">
        <v>1677</v>
      </c>
      <c r="B2648" s="14">
        <v>98.304229739999997</v>
      </c>
      <c r="C2648" s="14">
        <v>98.372772220000002</v>
      </c>
      <c r="D2648" s="14">
        <v>98.362777710000003</v>
      </c>
      <c r="E2648" s="14">
        <v>98.417755130000003</v>
      </c>
    </row>
    <row r="2649" spans="1:5">
      <c r="A2649" s="14">
        <v>1676.5</v>
      </c>
      <c r="B2649" s="14">
        <v>98.180503849999994</v>
      </c>
      <c r="C2649" s="14">
        <v>98.248901369999999</v>
      </c>
      <c r="D2649" s="14">
        <v>98.256858829999999</v>
      </c>
      <c r="E2649" s="14">
        <v>98.316085819999998</v>
      </c>
    </row>
    <row r="2650" spans="1:5">
      <c r="A2650" s="14">
        <v>1676</v>
      </c>
      <c r="B2650" s="14">
        <v>98.366043090000005</v>
      </c>
      <c r="C2650" s="14">
        <v>98.367919920000006</v>
      </c>
      <c r="D2650" s="14">
        <v>98.299392699999999</v>
      </c>
      <c r="E2650" s="14">
        <v>98.405609130000002</v>
      </c>
    </row>
    <row r="2651" spans="1:5">
      <c r="A2651" s="14">
        <v>1675.5</v>
      </c>
      <c r="B2651" s="14">
        <v>98.368682860000007</v>
      </c>
      <c r="C2651" s="14">
        <v>98.298553470000002</v>
      </c>
      <c r="D2651" s="14">
        <v>98.383071900000004</v>
      </c>
      <c r="E2651" s="14">
        <v>98.410659789999997</v>
      </c>
    </row>
    <row r="2652" spans="1:5">
      <c r="A2652" s="14">
        <v>1675</v>
      </c>
      <c r="B2652" s="14">
        <v>98.23186493</v>
      </c>
      <c r="C2652" s="14">
        <v>98.286506650000007</v>
      </c>
      <c r="D2652" s="14">
        <v>98.315109250000006</v>
      </c>
      <c r="E2652" s="14">
        <v>98.385932920000002</v>
      </c>
    </row>
    <row r="2653" spans="1:5">
      <c r="A2653" s="14">
        <v>1674.5</v>
      </c>
      <c r="B2653" s="14">
        <v>98.263320919999998</v>
      </c>
      <c r="C2653" s="14">
        <v>98.277381899999995</v>
      </c>
      <c r="D2653" s="14">
        <v>98.313987729999994</v>
      </c>
      <c r="E2653" s="14">
        <v>98.350303650000001</v>
      </c>
    </row>
    <row r="2654" spans="1:5">
      <c r="A2654" s="14">
        <v>1674</v>
      </c>
      <c r="B2654" s="14">
        <v>98.300750730000004</v>
      </c>
      <c r="C2654" s="14">
        <v>98.312477110000003</v>
      </c>
      <c r="D2654" s="14">
        <v>98.320838929999994</v>
      </c>
      <c r="E2654" s="14">
        <v>98.396972660000003</v>
      </c>
    </row>
    <row r="2655" spans="1:5">
      <c r="A2655" s="14">
        <v>1673.5</v>
      </c>
      <c r="B2655" s="14">
        <v>98.304191590000002</v>
      </c>
      <c r="C2655" s="14">
        <v>98.352142330000007</v>
      </c>
      <c r="D2655" s="14">
        <v>98.312805179999998</v>
      </c>
      <c r="E2655" s="14">
        <v>98.477874760000006</v>
      </c>
    </row>
    <row r="2656" spans="1:5">
      <c r="A2656" s="14">
        <v>1673</v>
      </c>
      <c r="B2656" s="14">
        <v>98.2665863</v>
      </c>
      <c r="C2656" s="14">
        <v>98.318115230000004</v>
      </c>
      <c r="D2656" s="14">
        <v>98.316123959999999</v>
      </c>
      <c r="E2656" s="14">
        <v>98.35546875</v>
      </c>
    </row>
    <row r="2657" spans="1:5">
      <c r="A2657" s="14">
        <v>1672.5</v>
      </c>
      <c r="B2657" s="14">
        <v>98.217414860000005</v>
      </c>
      <c r="C2657" s="14">
        <v>98.319595340000006</v>
      </c>
      <c r="D2657" s="14">
        <v>98.268486019999997</v>
      </c>
      <c r="E2657" s="14">
        <v>98.289199830000001</v>
      </c>
    </row>
    <row r="2658" spans="1:5">
      <c r="A2658" s="14">
        <v>1672</v>
      </c>
      <c r="B2658" s="14">
        <v>98.35860443</v>
      </c>
      <c r="C2658" s="14">
        <v>98.371467589999995</v>
      </c>
      <c r="D2658" s="14">
        <v>98.374977110000003</v>
      </c>
      <c r="E2658" s="14">
        <v>98.442779540000004</v>
      </c>
    </row>
    <row r="2659" spans="1:5">
      <c r="A2659" s="14">
        <v>1671.5</v>
      </c>
      <c r="B2659" s="14">
        <v>98.244583129999995</v>
      </c>
      <c r="C2659" s="14">
        <v>98.264991760000001</v>
      </c>
      <c r="D2659" s="14">
        <v>98.256942749999993</v>
      </c>
      <c r="E2659" s="14">
        <v>98.417068479999998</v>
      </c>
    </row>
    <row r="2660" spans="1:5">
      <c r="A2660" s="14">
        <v>1671</v>
      </c>
      <c r="B2660" s="14">
        <v>98.318252560000005</v>
      </c>
      <c r="C2660" s="14">
        <v>98.312614440000004</v>
      </c>
      <c r="D2660" s="14">
        <v>98.318382260000007</v>
      </c>
      <c r="E2660" s="14">
        <v>98.418212890000007</v>
      </c>
    </row>
    <row r="2661" spans="1:5">
      <c r="A2661" s="14">
        <v>1670.5</v>
      </c>
      <c r="B2661" s="14">
        <v>98.33627319</v>
      </c>
      <c r="C2661" s="14">
        <v>98.440208440000006</v>
      </c>
      <c r="D2661" s="14">
        <v>98.393753050000001</v>
      </c>
      <c r="E2661" s="14">
        <v>98.380699160000006</v>
      </c>
    </row>
    <row r="2662" spans="1:5">
      <c r="A2662" s="14">
        <v>1670</v>
      </c>
      <c r="B2662" s="14">
        <v>98.273780819999999</v>
      </c>
      <c r="C2662" s="14">
        <v>98.299873349999999</v>
      </c>
      <c r="D2662" s="14">
        <v>98.272239690000006</v>
      </c>
      <c r="E2662" s="14">
        <v>98.421653750000004</v>
      </c>
    </row>
    <row r="2663" spans="1:5">
      <c r="A2663" s="14">
        <v>1669.5</v>
      </c>
      <c r="B2663" s="14">
        <v>98.231735229999998</v>
      </c>
      <c r="C2663" s="14">
        <v>98.210815429999997</v>
      </c>
      <c r="D2663" s="14">
        <v>98.220184329999995</v>
      </c>
      <c r="E2663" s="14">
        <v>98.351730349999997</v>
      </c>
    </row>
    <row r="2664" spans="1:5">
      <c r="A2664" s="14">
        <v>1669</v>
      </c>
      <c r="B2664" s="14">
        <v>98.345634459999999</v>
      </c>
      <c r="C2664" s="14">
        <v>98.37422943</v>
      </c>
      <c r="D2664" s="14">
        <v>98.361610409999997</v>
      </c>
      <c r="E2664" s="14">
        <v>98.455848689999996</v>
      </c>
    </row>
    <row r="2665" spans="1:5">
      <c r="A2665" s="14">
        <v>1668.5</v>
      </c>
      <c r="B2665" s="14">
        <v>98.317779540000004</v>
      </c>
      <c r="C2665" s="14">
        <v>98.341667180000002</v>
      </c>
      <c r="D2665" s="14">
        <v>98.320861820000005</v>
      </c>
      <c r="E2665" s="14">
        <v>98.397262569999995</v>
      </c>
    </row>
    <row r="2666" spans="1:5">
      <c r="A2666" s="14">
        <v>1668</v>
      </c>
      <c r="B2666" s="14">
        <v>98.263946529999998</v>
      </c>
      <c r="C2666" s="14">
        <v>98.318252560000005</v>
      </c>
      <c r="D2666" s="14">
        <v>98.295364379999995</v>
      </c>
      <c r="E2666" s="14">
        <v>98.418548580000007</v>
      </c>
    </row>
    <row r="2667" spans="1:5">
      <c r="A2667" s="14">
        <v>1667.5</v>
      </c>
      <c r="B2667" s="14">
        <v>98.288169859999996</v>
      </c>
      <c r="C2667" s="14">
        <v>98.304763789999996</v>
      </c>
      <c r="D2667" s="14">
        <v>98.307960510000001</v>
      </c>
      <c r="E2667" s="14">
        <v>98.429069519999999</v>
      </c>
    </row>
    <row r="2668" spans="1:5">
      <c r="A2668" s="14">
        <v>1667</v>
      </c>
      <c r="B2668" s="14">
        <v>98.347023010000001</v>
      </c>
      <c r="C2668" s="14">
        <v>98.302764890000006</v>
      </c>
      <c r="D2668" s="14">
        <v>98.356742859999997</v>
      </c>
      <c r="E2668" s="14">
        <v>98.370521550000007</v>
      </c>
    </row>
    <row r="2669" spans="1:5">
      <c r="A2669" s="14">
        <v>1666.5</v>
      </c>
      <c r="B2669" s="14">
        <v>98.270072940000006</v>
      </c>
      <c r="C2669" s="14">
        <v>98.345886230000005</v>
      </c>
      <c r="D2669" s="14">
        <v>98.312110899999993</v>
      </c>
      <c r="E2669" s="14">
        <v>98.38922882</v>
      </c>
    </row>
    <row r="2670" spans="1:5">
      <c r="A2670" s="14">
        <v>1666</v>
      </c>
      <c r="B2670" s="14">
        <v>98.350830079999994</v>
      </c>
      <c r="C2670" s="14">
        <v>98.284706119999996</v>
      </c>
      <c r="D2670" s="14">
        <v>98.286987300000007</v>
      </c>
      <c r="E2670" s="14">
        <v>98.354904169999998</v>
      </c>
    </row>
    <row r="2671" spans="1:5">
      <c r="A2671" s="14">
        <v>1665.5</v>
      </c>
      <c r="B2671" s="14">
        <v>98.320480349999997</v>
      </c>
      <c r="C2671" s="14">
        <v>98.300430300000002</v>
      </c>
      <c r="D2671" s="14">
        <v>98.37765503</v>
      </c>
      <c r="E2671" s="14">
        <v>98.436058040000006</v>
      </c>
    </row>
    <row r="2672" spans="1:5">
      <c r="A2672" s="14">
        <v>1665</v>
      </c>
      <c r="B2672" s="14">
        <v>98.280853269999994</v>
      </c>
      <c r="C2672" s="14">
        <v>98.35797882</v>
      </c>
      <c r="D2672" s="14">
        <v>98.346839900000006</v>
      </c>
      <c r="E2672" s="14">
        <v>98.472740169999994</v>
      </c>
    </row>
    <row r="2673" spans="1:5">
      <c r="A2673" s="14">
        <v>1664.5</v>
      </c>
      <c r="B2673" s="14">
        <v>98.301925659999995</v>
      </c>
      <c r="C2673" s="14">
        <v>98.324874879999996</v>
      </c>
      <c r="D2673" s="14">
        <v>98.266708370000003</v>
      </c>
      <c r="E2673" s="14">
        <v>98.423622129999998</v>
      </c>
    </row>
    <row r="2674" spans="1:5">
      <c r="A2674" s="14">
        <v>1664</v>
      </c>
      <c r="B2674" s="14">
        <v>98.279052730000004</v>
      </c>
      <c r="C2674" s="14">
        <v>98.316658020000006</v>
      </c>
      <c r="D2674" s="14">
        <v>98.348731990000005</v>
      </c>
      <c r="E2674" s="14">
        <v>98.426208500000001</v>
      </c>
    </row>
    <row r="2675" spans="1:5">
      <c r="A2675" s="14">
        <v>1663.5</v>
      </c>
      <c r="B2675" s="14">
        <v>98.304260249999999</v>
      </c>
      <c r="C2675" s="14">
        <v>98.346908569999997</v>
      </c>
      <c r="D2675" s="14">
        <v>98.4174881</v>
      </c>
      <c r="E2675" s="14">
        <v>98.47483063</v>
      </c>
    </row>
    <row r="2676" spans="1:5">
      <c r="A2676" s="14">
        <v>1663</v>
      </c>
      <c r="B2676" s="14">
        <v>98.272537229999998</v>
      </c>
      <c r="C2676" s="14">
        <v>98.280113220000004</v>
      </c>
      <c r="D2676" s="14">
        <v>98.281028750000004</v>
      </c>
      <c r="E2676" s="14">
        <v>98.38310242</v>
      </c>
    </row>
    <row r="2677" spans="1:5">
      <c r="A2677" s="14">
        <v>1662.5</v>
      </c>
      <c r="B2677" s="14">
        <v>98.277259830000006</v>
      </c>
      <c r="C2677" s="14">
        <v>98.330947879999997</v>
      </c>
      <c r="D2677" s="14">
        <v>98.279396059999996</v>
      </c>
      <c r="E2677" s="14">
        <v>98.357971190000001</v>
      </c>
    </row>
    <row r="2678" spans="1:5">
      <c r="A2678" s="14">
        <v>1662</v>
      </c>
      <c r="B2678" s="14">
        <v>98.274765009999996</v>
      </c>
      <c r="C2678" s="14">
        <v>98.362823489999997</v>
      </c>
      <c r="D2678" s="14">
        <v>98.274269099999998</v>
      </c>
      <c r="E2678" s="14">
        <v>98.38763428</v>
      </c>
    </row>
    <row r="2679" spans="1:5">
      <c r="A2679" s="14">
        <v>1661.5</v>
      </c>
      <c r="B2679" s="14">
        <v>98.34264374</v>
      </c>
      <c r="C2679" s="14">
        <v>98.370704649999993</v>
      </c>
      <c r="D2679" s="14">
        <v>98.412284850000006</v>
      </c>
      <c r="E2679" s="14">
        <v>98.479019170000001</v>
      </c>
    </row>
    <row r="2680" spans="1:5">
      <c r="A2680" s="14">
        <v>1661</v>
      </c>
      <c r="B2680" s="14">
        <v>98.289855959999997</v>
      </c>
      <c r="C2680" s="14">
        <v>98.257026670000002</v>
      </c>
      <c r="D2680" s="14">
        <v>98.300849909999997</v>
      </c>
      <c r="E2680" s="14">
        <v>98.375526429999994</v>
      </c>
    </row>
    <row r="2681" spans="1:5">
      <c r="A2681" s="14">
        <v>1660.5</v>
      </c>
      <c r="B2681" s="14">
        <v>98.341613769999995</v>
      </c>
      <c r="C2681" s="14">
        <v>98.340126040000001</v>
      </c>
      <c r="D2681" s="14">
        <v>98.28891754</v>
      </c>
      <c r="E2681" s="14">
        <v>98.405403140000004</v>
      </c>
    </row>
    <row r="2682" spans="1:5">
      <c r="A2682" s="14">
        <v>1660</v>
      </c>
      <c r="B2682" s="14">
        <v>98.303497309999997</v>
      </c>
      <c r="C2682" s="14">
        <v>98.335159300000001</v>
      </c>
      <c r="D2682" s="14">
        <v>98.363357539999996</v>
      </c>
      <c r="E2682" s="14">
        <v>98.353576660000002</v>
      </c>
    </row>
    <row r="2683" spans="1:5">
      <c r="A2683" s="14">
        <v>1659.5</v>
      </c>
      <c r="B2683" s="14">
        <v>98.285964969999995</v>
      </c>
      <c r="C2683" s="14">
        <v>98.31925201</v>
      </c>
      <c r="D2683" s="14">
        <v>98.373184199999997</v>
      </c>
      <c r="E2683" s="14">
        <v>98.417144780000001</v>
      </c>
    </row>
    <row r="2684" spans="1:5">
      <c r="A2684" s="14">
        <v>1659</v>
      </c>
      <c r="B2684" s="14">
        <v>98.319183350000003</v>
      </c>
      <c r="C2684" s="14">
        <v>98.309890749999994</v>
      </c>
      <c r="D2684" s="14">
        <v>98.275810239999998</v>
      </c>
      <c r="E2684" s="14">
        <v>98.395599369999999</v>
      </c>
    </row>
    <row r="2685" spans="1:5">
      <c r="A2685" s="14">
        <v>1658.5</v>
      </c>
      <c r="B2685" s="14">
        <v>98.266975400000007</v>
      </c>
      <c r="C2685" s="14">
        <v>98.305664059999998</v>
      </c>
      <c r="D2685" s="14">
        <v>98.284622189999993</v>
      </c>
      <c r="E2685" s="14">
        <v>98.331207280000001</v>
      </c>
    </row>
    <row r="2686" spans="1:5">
      <c r="A2686" s="14">
        <v>1658</v>
      </c>
      <c r="B2686" s="14">
        <v>98.329452509999996</v>
      </c>
      <c r="C2686" s="14">
        <v>98.405166629999997</v>
      </c>
      <c r="D2686" s="14">
        <v>98.346939090000006</v>
      </c>
      <c r="E2686" s="14">
        <v>98.408996579999993</v>
      </c>
    </row>
    <row r="2687" spans="1:5">
      <c r="A2687" s="14">
        <v>1657.5</v>
      </c>
      <c r="B2687" s="14">
        <v>98.274307250000007</v>
      </c>
      <c r="C2687" s="14">
        <v>98.353317259999997</v>
      </c>
      <c r="D2687" s="14">
        <v>98.318389890000006</v>
      </c>
      <c r="E2687" s="14">
        <v>98.358192439999996</v>
      </c>
    </row>
    <row r="2688" spans="1:5">
      <c r="A2688" s="14">
        <v>1657</v>
      </c>
      <c r="B2688" s="14">
        <v>98.272636410000004</v>
      </c>
      <c r="C2688" s="14">
        <v>98.254837039999998</v>
      </c>
      <c r="D2688" s="14">
        <v>98.306884769999996</v>
      </c>
      <c r="E2688" s="14">
        <v>98.400558469999993</v>
      </c>
    </row>
    <row r="2689" spans="1:5">
      <c r="A2689" s="14">
        <v>1656.5</v>
      </c>
      <c r="B2689" s="14">
        <v>98.323287960000002</v>
      </c>
      <c r="C2689" s="14">
        <v>98.346343989999994</v>
      </c>
      <c r="D2689" s="14">
        <v>98.329238889999999</v>
      </c>
      <c r="E2689" s="14">
        <v>98.46846008</v>
      </c>
    </row>
    <row r="2690" spans="1:5">
      <c r="A2690" s="14">
        <v>1656</v>
      </c>
      <c r="B2690" s="14">
        <v>98.285209660000007</v>
      </c>
      <c r="C2690" s="14">
        <v>98.288856510000002</v>
      </c>
      <c r="D2690" s="14">
        <v>98.301727290000002</v>
      </c>
      <c r="E2690" s="14">
        <v>98.373886110000001</v>
      </c>
    </row>
    <row r="2691" spans="1:5">
      <c r="A2691" s="14">
        <v>1655.5</v>
      </c>
      <c r="B2691" s="14">
        <v>98.30425262</v>
      </c>
      <c r="C2691" s="14">
        <v>98.36531067</v>
      </c>
      <c r="D2691" s="14">
        <v>98.345703130000004</v>
      </c>
      <c r="E2691" s="14">
        <v>98.414215089999999</v>
      </c>
    </row>
    <row r="2692" spans="1:5">
      <c r="A2692" s="14">
        <v>1655</v>
      </c>
      <c r="B2692" s="14">
        <v>98.2378006</v>
      </c>
      <c r="C2692" s="14">
        <v>98.253532410000005</v>
      </c>
      <c r="D2692" s="14">
        <v>98.237808229999999</v>
      </c>
      <c r="E2692" s="14">
        <v>98.373703000000006</v>
      </c>
    </row>
    <row r="2693" spans="1:5">
      <c r="A2693" s="14">
        <v>1654.5</v>
      </c>
      <c r="B2693" s="14">
        <v>98.347183229999999</v>
      </c>
      <c r="C2693" s="14">
        <v>98.33044434</v>
      </c>
      <c r="D2693" s="14">
        <v>98.324485780000003</v>
      </c>
      <c r="E2693" s="14">
        <v>98.414268489999998</v>
      </c>
    </row>
    <row r="2694" spans="1:5">
      <c r="A2694" s="14">
        <v>1654</v>
      </c>
      <c r="B2694" s="14">
        <v>98.338951109999996</v>
      </c>
      <c r="C2694" s="14">
        <v>98.306236269999999</v>
      </c>
      <c r="D2694" s="14">
        <v>98.367874150000006</v>
      </c>
      <c r="E2694" s="14">
        <v>98.365188599999996</v>
      </c>
    </row>
    <row r="2695" spans="1:5">
      <c r="A2695" s="14">
        <v>1653.5</v>
      </c>
      <c r="B2695" s="14">
        <v>98.309448239999995</v>
      </c>
      <c r="C2695" s="14">
        <v>98.337112430000005</v>
      </c>
      <c r="D2695" s="14">
        <v>98.290733340000003</v>
      </c>
      <c r="E2695" s="14">
        <v>98.39125061</v>
      </c>
    </row>
    <row r="2696" spans="1:5">
      <c r="A2696" s="14">
        <v>1653</v>
      </c>
      <c r="B2696" s="14">
        <v>98.285682679999994</v>
      </c>
      <c r="C2696" s="14">
        <v>98.328277589999999</v>
      </c>
      <c r="D2696" s="14">
        <v>98.292945860000003</v>
      </c>
      <c r="E2696" s="14">
        <v>98.435066219999996</v>
      </c>
    </row>
    <row r="2697" spans="1:5">
      <c r="A2697" s="14">
        <v>1652.5</v>
      </c>
      <c r="B2697" s="14">
        <v>98.306732179999997</v>
      </c>
      <c r="C2697" s="14">
        <v>98.269653320000003</v>
      </c>
      <c r="D2697" s="14">
        <v>98.353012079999999</v>
      </c>
      <c r="E2697" s="14">
        <v>98.420402530000004</v>
      </c>
    </row>
    <row r="2698" spans="1:5">
      <c r="A2698" s="14">
        <v>1652</v>
      </c>
      <c r="B2698" s="14">
        <v>98.25544739</v>
      </c>
      <c r="C2698" s="14">
        <v>98.330909730000002</v>
      </c>
      <c r="D2698" s="14">
        <v>98.266120909999998</v>
      </c>
      <c r="E2698" s="14">
        <v>98.31356049</v>
      </c>
    </row>
    <row r="2699" spans="1:5">
      <c r="A2699" s="14">
        <v>1651.5</v>
      </c>
      <c r="B2699" s="14">
        <v>98.243629459999994</v>
      </c>
      <c r="C2699" s="14">
        <v>98.319496150000006</v>
      </c>
      <c r="D2699" s="14">
        <v>98.268798829999994</v>
      </c>
      <c r="E2699" s="14">
        <v>98.450073239999995</v>
      </c>
    </row>
    <row r="2700" spans="1:5">
      <c r="A2700" s="14">
        <v>1651</v>
      </c>
      <c r="B2700" s="14">
        <v>98.221977229999993</v>
      </c>
      <c r="C2700" s="14">
        <v>98.285064700000007</v>
      </c>
      <c r="D2700" s="14">
        <v>98.273124690000003</v>
      </c>
      <c r="E2700" s="14">
        <v>98.391090390000002</v>
      </c>
    </row>
    <row r="2701" spans="1:5">
      <c r="A2701" s="14">
        <v>1650.5</v>
      </c>
      <c r="B2701" s="14">
        <v>98.292671200000001</v>
      </c>
      <c r="C2701" s="14">
        <v>98.286613459999998</v>
      </c>
      <c r="D2701" s="14">
        <v>98.302017210000002</v>
      </c>
      <c r="E2701" s="14">
        <v>98.403518680000005</v>
      </c>
    </row>
    <row r="2702" spans="1:5">
      <c r="A2702" s="14">
        <v>1650</v>
      </c>
      <c r="B2702" s="14">
        <v>98.284881589999998</v>
      </c>
      <c r="C2702" s="14">
        <v>98.318931579999997</v>
      </c>
      <c r="D2702" s="14">
        <v>98.346702579999999</v>
      </c>
      <c r="E2702" s="14">
        <v>98.356285099999994</v>
      </c>
    </row>
    <row r="2703" spans="1:5">
      <c r="A2703" s="14">
        <v>1649.5</v>
      </c>
      <c r="B2703" s="14">
        <v>98.323753359999998</v>
      </c>
      <c r="C2703" s="14">
        <v>98.378494259999997</v>
      </c>
      <c r="D2703" s="14">
        <v>98.316558839999999</v>
      </c>
      <c r="E2703" s="14">
        <v>98.458221440000003</v>
      </c>
    </row>
    <row r="2704" spans="1:5">
      <c r="A2704" s="14">
        <v>1649</v>
      </c>
      <c r="B2704" s="14">
        <v>98.274429319999996</v>
      </c>
      <c r="C2704" s="14">
        <v>98.268203740000004</v>
      </c>
      <c r="D2704" s="14">
        <v>98.254615779999995</v>
      </c>
      <c r="E2704" s="14">
        <v>98.383392330000007</v>
      </c>
    </row>
    <row r="2705" spans="1:5">
      <c r="A2705" s="14">
        <v>1648.5</v>
      </c>
      <c r="B2705" s="14">
        <v>98.313163759999995</v>
      </c>
      <c r="C2705" s="14">
        <v>98.42607117</v>
      </c>
      <c r="D2705" s="14">
        <v>98.393875120000004</v>
      </c>
      <c r="E2705" s="14">
        <v>98.493019099999998</v>
      </c>
    </row>
    <row r="2706" spans="1:5">
      <c r="A2706" s="14">
        <v>1648</v>
      </c>
      <c r="B2706" s="14">
        <v>98.337020870000003</v>
      </c>
      <c r="C2706" s="14">
        <v>98.33029938</v>
      </c>
      <c r="D2706" s="14">
        <v>98.394279479999994</v>
      </c>
      <c r="E2706" s="14">
        <v>98.454025270000002</v>
      </c>
    </row>
    <row r="2707" spans="1:5">
      <c r="A2707" s="14">
        <v>1647.5</v>
      </c>
      <c r="B2707" s="14">
        <v>98.342674259999995</v>
      </c>
      <c r="C2707" s="14">
        <v>98.342613220000004</v>
      </c>
      <c r="D2707" s="14">
        <v>98.362579350000004</v>
      </c>
      <c r="E2707" s="14">
        <v>98.416534420000005</v>
      </c>
    </row>
    <row r="2708" spans="1:5">
      <c r="A2708" s="14">
        <v>1647</v>
      </c>
      <c r="B2708" s="14">
        <v>98.319557189999998</v>
      </c>
      <c r="C2708" s="14">
        <v>98.401542660000004</v>
      </c>
      <c r="D2708" s="14">
        <v>98.346611019999997</v>
      </c>
      <c r="E2708" s="14">
        <v>98.471847530000005</v>
      </c>
    </row>
    <row r="2709" spans="1:5">
      <c r="A2709" s="14">
        <v>1646.5</v>
      </c>
      <c r="B2709" s="14">
        <v>98.235137940000001</v>
      </c>
      <c r="C2709" s="14">
        <v>98.255393979999994</v>
      </c>
      <c r="D2709" s="14">
        <v>98.310073849999995</v>
      </c>
      <c r="E2709" s="14">
        <v>98.431518550000007</v>
      </c>
    </row>
    <row r="2710" spans="1:5">
      <c r="A2710" s="14">
        <v>1646</v>
      </c>
      <c r="B2710" s="14">
        <v>98.304931640000007</v>
      </c>
      <c r="C2710" s="14">
        <v>98.293098450000002</v>
      </c>
      <c r="D2710" s="14">
        <v>98.319557189999998</v>
      </c>
      <c r="E2710" s="14">
        <v>98.412361149999995</v>
      </c>
    </row>
    <row r="2711" spans="1:5">
      <c r="A2711" s="14">
        <v>1645.5</v>
      </c>
      <c r="B2711" s="14">
        <v>98.346862790000003</v>
      </c>
      <c r="C2711" s="14">
        <v>98.360618590000001</v>
      </c>
      <c r="D2711" s="14">
        <v>98.33796692</v>
      </c>
      <c r="E2711" s="14">
        <v>98.438522340000006</v>
      </c>
    </row>
    <row r="2712" spans="1:5">
      <c r="A2712" s="14">
        <v>1645</v>
      </c>
      <c r="B2712" s="14">
        <v>98.210754390000005</v>
      </c>
      <c r="C2712" s="14">
        <v>98.251327509999996</v>
      </c>
      <c r="D2712" s="14">
        <v>98.223564150000001</v>
      </c>
      <c r="E2712" s="14">
        <v>98.380317689999998</v>
      </c>
    </row>
    <row r="2713" spans="1:5">
      <c r="A2713" s="14">
        <v>1644.5</v>
      </c>
      <c r="B2713" s="14">
        <v>98.24141693</v>
      </c>
      <c r="C2713" s="14">
        <v>98.300720209999994</v>
      </c>
      <c r="D2713" s="14">
        <v>98.333480829999999</v>
      </c>
      <c r="E2713" s="14">
        <v>98.462036130000001</v>
      </c>
    </row>
    <row r="2714" spans="1:5">
      <c r="A2714" s="14">
        <v>1644</v>
      </c>
      <c r="B2714" s="14">
        <v>98.353866580000002</v>
      </c>
      <c r="C2714" s="14">
        <v>98.384094239999996</v>
      </c>
      <c r="D2714" s="14">
        <v>98.362037659999999</v>
      </c>
      <c r="E2714" s="14">
        <v>98.385589600000003</v>
      </c>
    </row>
    <row r="2715" spans="1:5">
      <c r="A2715" s="14">
        <v>1643.5</v>
      </c>
      <c r="B2715" s="14">
        <v>98.346031190000005</v>
      </c>
      <c r="C2715" s="14">
        <v>98.342491150000001</v>
      </c>
      <c r="D2715" s="14">
        <v>98.325447080000004</v>
      </c>
      <c r="E2715" s="14">
        <v>98.412048339999998</v>
      </c>
    </row>
    <row r="2716" spans="1:5">
      <c r="A2716" s="14">
        <v>1643</v>
      </c>
      <c r="B2716" s="14">
        <v>98.329177860000001</v>
      </c>
      <c r="C2716" s="14">
        <v>98.362617490000005</v>
      </c>
      <c r="D2716" s="14">
        <v>98.293136599999997</v>
      </c>
      <c r="E2716" s="14">
        <v>98.410652159999998</v>
      </c>
    </row>
    <row r="2717" spans="1:5">
      <c r="A2717" s="14">
        <v>1642.5</v>
      </c>
      <c r="B2717" s="14">
        <v>98.31018066</v>
      </c>
      <c r="C2717" s="14">
        <v>98.375099180000007</v>
      </c>
      <c r="D2717" s="14">
        <v>98.369438169999995</v>
      </c>
      <c r="E2717" s="14">
        <v>98.426925659999995</v>
      </c>
    </row>
    <row r="2718" spans="1:5">
      <c r="A2718" s="14">
        <v>1642</v>
      </c>
      <c r="B2718" s="14">
        <v>98.310607910000002</v>
      </c>
      <c r="C2718" s="14">
        <v>98.308250430000001</v>
      </c>
      <c r="D2718" s="14">
        <v>98.341468809999995</v>
      </c>
      <c r="E2718" s="14">
        <v>98.438552860000001</v>
      </c>
    </row>
    <row r="2719" spans="1:5">
      <c r="A2719" s="14">
        <v>1641.5</v>
      </c>
      <c r="B2719" s="14">
        <v>98.308982850000007</v>
      </c>
      <c r="C2719" s="14">
        <v>98.354858399999998</v>
      </c>
      <c r="D2719" s="14">
        <v>98.294334410000005</v>
      </c>
      <c r="E2719" s="14">
        <v>98.411437989999996</v>
      </c>
    </row>
    <row r="2720" spans="1:5">
      <c r="A2720" s="14">
        <v>1641</v>
      </c>
      <c r="B2720" s="14">
        <v>98.313537600000004</v>
      </c>
      <c r="C2720" s="14">
        <v>98.360511779999996</v>
      </c>
      <c r="D2720" s="14">
        <v>98.359489440000004</v>
      </c>
      <c r="E2720" s="14">
        <v>98.455375669999995</v>
      </c>
    </row>
    <row r="2721" spans="1:5">
      <c r="A2721" s="14">
        <v>1640.5</v>
      </c>
      <c r="B2721" s="14">
        <v>98.276557920000002</v>
      </c>
      <c r="C2721" s="14">
        <v>98.350700380000006</v>
      </c>
      <c r="D2721" s="14">
        <v>98.32658386</v>
      </c>
      <c r="E2721" s="14">
        <v>98.409179690000002</v>
      </c>
    </row>
    <row r="2722" spans="1:5">
      <c r="A2722" s="14">
        <v>1640</v>
      </c>
      <c r="B2722" s="14">
        <v>98.30873871</v>
      </c>
      <c r="C2722" s="14">
        <v>98.345306399999998</v>
      </c>
      <c r="D2722" s="14">
        <v>98.340797420000001</v>
      </c>
      <c r="E2722" s="14">
        <v>98.401634220000005</v>
      </c>
    </row>
    <row r="2723" spans="1:5">
      <c r="A2723" s="14">
        <v>1639.5</v>
      </c>
      <c r="B2723" s="14">
        <v>98.248039250000005</v>
      </c>
      <c r="C2723" s="14">
        <v>98.291633610000005</v>
      </c>
      <c r="D2723" s="14">
        <v>98.234054569999998</v>
      </c>
      <c r="E2723" s="14">
        <v>98.344459529999995</v>
      </c>
    </row>
    <row r="2724" spans="1:5">
      <c r="A2724" s="14">
        <v>1639</v>
      </c>
      <c r="B2724" s="14">
        <v>98.271034240000006</v>
      </c>
      <c r="C2724" s="14">
        <v>98.268791199999995</v>
      </c>
      <c r="D2724" s="14">
        <v>98.312576289999996</v>
      </c>
      <c r="E2724" s="14">
        <v>98.419593809999995</v>
      </c>
    </row>
    <row r="2725" spans="1:5">
      <c r="A2725" s="14">
        <v>1638.5</v>
      </c>
      <c r="B2725" s="14">
        <v>98.272659300000001</v>
      </c>
      <c r="C2725" s="14">
        <v>98.379852290000002</v>
      </c>
      <c r="D2725" s="14">
        <v>98.359275819999993</v>
      </c>
      <c r="E2725" s="14">
        <v>98.460182189999998</v>
      </c>
    </row>
    <row r="2726" spans="1:5">
      <c r="A2726" s="14">
        <v>1638</v>
      </c>
      <c r="B2726" s="14">
        <v>98.327659609999998</v>
      </c>
      <c r="C2726" s="14">
        <v>98.369895940000006</v>
      </c>
      <c r="D2726" s="14">
        <v>98.378807069999993</v>
      </c>
      <c r="E2726" s="14">
        <v>98.377220149999999</v>
      </c>
    </row>
    <row r="2727" spans="1:5">
      <c r="A2727" s="14">
        <v>1637.5</v>
      </c>
      <c r="B2727" s="14">
        <v>98.302543639999996</v>
      </c>
      <c r="C2727" s="14">
        <v>98.295112610000004</v>
      </c>
      <c r="D2727" s="14">
        <v>98.256721499999998</v>
      </c>
      <c r="E2727" s="14">
        <v>98.375358579999997</v>
      </c>
    </row>
    <row r="2728" spans="1:5">
      <c r="A2728" s="14">
        <v>1637</v>
      </c>
      <c r="B2728" s="14">
        <v>98.346015929999993</v>
      </c>
      <c r="C2728" s="14">
        <v>98.370208739999995</v>
      </c>
      <c r="D2728" s="14">
        <v>98.329689029999997</v>
      </c>
      <c r="E2728" s="14">
        <v>98.52497864</v>
      </c>
    </row>
    <row r="2729" spans="1:5">
      <c r="A2729" s="14">
        <v>1636.5</v>
      </c>
      <c r="B2729" s="14">
        <v>98.277420039999996</v>
      </c>
      <c r="C2729" s="14">
        <v>98.312797549999999</v>
      </c>
      <c r="D2729" s="14">
        <v>98.35513306</v>
      </c>
      <c r="E2729" s="14">
        <v>98.453437809999997</v>
      </c>
    </row>
    <row r="2730" spans="1:5">
      <c r="A2730" s="14">
        <v>1636</v>
      </c>
      <c r="B2730" s="14">
        <v>98.28390503</v>
      </c>
      <c r="C2730" s="14">
        <v>98.260269170000001</v>
      </c>
      <c r="D2730" s="14">
        <v>98.332397459999996</v>
      </c>
      <c r="E2730" s="14">
        <v>98.327293400000002</v>
      </c>
    </row>
    <row r="2731" spans="1:5">
      <c r="A2731" s="14">
        <v>1635.5</v>
      </c>
      <c r="B2731" s="14">
        <v>98.307510379999997</v>
      </c>
      <c r="C2731" s="14">
        <v>98.360023499999997</v>
      </c>
      <c r="D2731" s="14">
        <v>98.312461850000005</v>
      </c>
      <c r="E2731" s="14">
        <v>98.438034060000007</v>
      </c>
    </row>
    <row r="2732" spans="1:5">
      <c r="A2732" s="14">
        <v>1635</v>
      </c>
      <c r="B2732" s="14">
        <v>98.294853209999999</v>
      </c>
      <c r="C2732" s="14">
        <v>98.340377810000007</v>
      </c>
      <c r="D2732" s="14">
        <v>98.329917910000006</v>
      </c>
      <c r="E2732" s="14">
        <v>98.428382869999993</v>
      </c>
    </row>
    <row r="2733" spans="1:5">
      <c r="A2733" s="14">
        <v>1634.5</v>
      </c>
      <c r="B2733" s="14">
        <v>98.232391359999994</v>
      </c>
      <c r="C2733" s="14">
        <v>98.277687069999999</v>
      </c>
      <c r="D2733" s="14">
        <v>98.337760930000002</v>
      </c>
      <c r="E2733" s="14">
        <v>98.347473140000005</v>
      </c>
    </row>
    <row r="2734" spans="1:5">
      <c r="A2734" s="14">
        <v>1634</v>
      </c>
      <c r="B2734" s="14">
        <v>98.277206419999999</v>
      </c>
      <c r="C2734" s="14">
        <v>98.281707760000003</v>
      </c>
      <c r="D2734" s="14">
        <v>98.306190490000006</v>
      </c>
      <c r="E2734" s="14">
        <v>98.341835020000005</v>
      </c>
    </row>
    <row r="2735" spans="1:5">
      <c r="A2735" s="14">
        <v>1633.5</v>
      </c>
      <c r="B2735" s="14">
        <v>98.37919617</v>
      </c>
      <c r="C2735" s="14">
        <v>98.414848329999998</v>
      </c>
      <c r="D2735" s="14">
        <v>98.388397220000002</v>
      </c>
      <c r="E2735" s="14">
        <v>98.473831180000005</v>
      </c>
    </row>
    <row r="2736" spans="1:5">
      <c r="A2736" s="14">
        <v>1633</v>
      </c>
      <c r="B2736" s="14">
        <v>98.243736269999999</v>
      </c>
      <c r="C2736" s="14">
        <v>98.295989989999995</v>
      </c>
      <c r="D2736" s="14">
        <v>98.285026549999998</v>
      </c>
      <c r="E2736" s="14">
        <v>98.427291870000005</v>
      </c>
    </row>
    <row r="2737" spans="1:5">
      <c r="A2737" s="14">
        <v>1632.5</v>
      </c>
      <c r="B2737" s="14">
        <v>98.263015749999994</v>
      </c>
      <c r="C2737" s="14">
        <v>98.286384580000004</v>
      </c>
      <c r="D2737" s="14">
        <v>98.272926330000004</v>
      </c>
      <c r="E2737" s="14">
        <v>98.351730349999997</v>
      </c>
    </row>
    <row r="2738" spans="1:5">
      <c r="A2738" s="14">
        <v>1632</v>
      </c>
      <c r="B2738" s="14">
        <v>98.270477290000002</v>
      </c>
      <c r="C2738" s="14">
        <v>98.261299129999998</v>
      </c>
      <c r="D2738" s="14">
        <v>98.334274289999996</v>
      </c>
      <c r="E2738" s="14">
        <v>98.378074650000002</v>
      </c>
    </row>
    <row r="2739" spans="1:5">
      <c r="A2739" s="14">
        <v>1631.5</v>
      </c>
      <c r="B2739" s="14">
        <v>98.355087280000006</v>
      </c>
      <c r="C2739" s="14">
        <v>98.375366209999996</v>
      </c>
      <c r="D2739" s="14">
        <v>98.278999330000005</v>
      </c>
      <c r="E2739" s="14">
        <v>98.432701109999996</v>
      </c>
    </row>
    <row r="2740" spans="1:5">
      <c r="A2740" s="14">
        <v>1631</v>
      </c>
      <c r="B2740" s="14">
        <v>98.292877200000007</v>
      </c>
      <c r="C2740" s="14">
        <v>98.337890630000004</v>
      </c>
      <c r="D2740" s="14">
        <v>98.361671450000003</v>
      </c>
      <c r="E2740" s="14">
        <v>98.397705079999994</v>
      </c>
    </row>
    <row r="2741" spans="1:5">
      <c r="A2741" s="14">
        <v>1630.5</v>
      </c>
      <c r="B2741" s="14">
        <v>98.247100829999994</v>
      </c>
      <c r="C2741" s="14">
        <v>98.267303470000002</v>
      </c>
      <c r="D2741" s="14">
        <v>98.346076969999999</v>
      </c>
      <c r="E2741" s="14">
        <v>98.415885930000002</v>
      </c>
    </row>
    <row r="2742" spans="1:5">
      <c r="A2742" s="14">
        <v>1630</v>
      </c>
      <c r="B2742" s="14">
        <v>98.314361570000003</v>
      </c>
      <c r="C2742" s="14">
        <v>98.35407257</v>
      </c>
      <c r="D2742" s="14">
        <v>98.319427489999995</v>
      </c>
      <c r="E2742" s="14">
        <v>98.456626889999995</v>
      </c>
    </row>
    <row r="2743" spans="1:5">
      <c r="A2743" s="14">
        <v>1629.5</v>
      </c>
      <c r="B2743" s="14">
        <v>98.273780819999999</v>
      </c>
      <c r="C2743" s="14">
        <v>98.313575740000005</v>
      </c>
      <c r="D2743" s="14">
        <v>98.320114140000001</v>
      </c>
      <c r="E2743" s="14">
        <v>98.424537659999999</v>
      </c>
    </row>
    <row r="2744" spans="1:5">
      <c r="A2744" s="14">
        <v>1629</v>
      </c>
      <c r="B2744" s="14">
        <v>98.287338259999999</v>
      </c>
      <c r="C2744" s="14">
        <v>98.323455809999999</v>
      </c>
      <c r="D2744" s="14">
        <v>98.363098140000005</v>
      </c>
      <c r="E2744" s="14">
        <v>98.423576350000005</v>
      </c>
    </row>
    <row r="2745" spans="1:5">
      <c r="A2745" s="14">
        <v>1628.5</v>
      </c>
      <c r="B2745" s="14">
        <v>98.327964780000002</v>
      </c>
      <c r="C2745" s="14">
        <v>98.326370240000003</v>
      </c>
      <c r="D2745" s="14">
        <v>98.325088500000007</v>
      </c>
      <c r="E2745" s="14">
        <v>98.468246460000003</v>
      </c>
    </row>
    <row r="2746" spans="1:5">
      <c r="A2746" s="14">
        <v>1628</v>
      </c>
      <c r="B2746" s="14">
        <v>98.255897520000005</v>
      </c>
      <c r="C2746" s="14">
        <v>98.345825199999993</v>
      </c>
      <c r="D2746" s="14">
        <v>98.299369810000002</v>
      </c>
      <c r="E2746" s="14">
        <v>98.432449340000005</v>
      </c>
    </row>
    <row r="2747" spans="1:5">
      <c r="A2747" s="14">
        <v>1627.5</v>
      </c>
      <c r="B2747" s="14">
        <v>98.306442259999997</v>
      </c>
      <c r="C2747" s="14">
        <v>98.336067200000002</v>
      </c>
      <c r="D2747" s="14">
        <v>98.305770870000003</v>
      </c>
      <c r="E2747" s="14">
        <v>98.43721008</v>
      </c>
    </row>
    <row r="2748" spans="1:5">
      <c r="A2748" s="14">
        <v>1627</v>
      </c>
      <c r="B2748" s="14">
        <v>98.310844419999995</v>
      </c>
      <c r="C2748" s="14">
        <v>98.284164430000004</v>
      </c>
      <c r="D2748" s="14">
        <v>98.298278809999999</v>
      </c>
      <c r="E2748" s="14">
        <v>98.420127870000002</v>
      </c>
    </row>
    <row r="2749" spans="1:5">
      <c r="A2749" s="14">
        <v>1626.5</v>
      </c>
      <c r="B2749" s="14">
        <v>98.301429749999997</v>
      </c>
      <c r="C2749" s="14">
        <v>98.328079220000006</v>
      </c>
      <c r="D2749" s="14">
        <v>98.345008849999999</v>
      </c>
      <c r="E2749" s="14">
        <v>98.421722410000001</v>
      </c>
    </row>
    <row r="2750" spans="1:5">
      <c r="A2750" s="14">
        <v>1626</v>
      </c>
      <c r="B2750" s="14">
        <v>98.259460450000006</v>
      </c>
      <c r="C2750" s="14">
        <v>98.294487000000004</v>
      </c>
      <c r="D2750" s="14">
        <v>98.392784120000002</v>
      </c>
      <c r="E2750" s="14">
        <v>98.404945369999993</v>
      </c>
    </row>
    <row r="2751" spans="1:5">
      <c r="A2751" s="14">
        <v>1625.5</v>
      </c>
      <c r="B2751" s="14">
        <v>98.27252197</v>
      </c>
      <c r="C2751" s="14">
        <v>98.307441710000006</v>
      </c>
      <c r="D2751" s="14">
        <v>98.345207209999998</v>
      </c>
      <c r="E2751" s="14">
        <v>98.450889590000003</v>
      </c>
    </row>
    <row r="2752" spans="1:5">
      <c r="A2752" s="14">
        <v>1625</v>
      </c>
      <c r="B2752" s="14">
        <v>98.270408630000006</v>
      </c>
      <c r="C2752" s="14">
        <v>98.278831479999994</v>
      </c>
      <c r="D2752" s="14">
        <v>98.316581729999996</v>
      </c>
      <c r="E2752" s="14">
        <v>98.374252319999997</v>
      </c>
    </row>
    <row r="2753" spans="1:5">
      <c r="A2753" s="14">
        <v>1624.5</v>
      </c>
      <c r="B2753" s="14">
        <v>98.332725519999997</v>
      </c>
      <c r="C2753" s="14">
        <v>98.385475159999999</v>
      </c>
      <c r="D2753" s="14">
        <v>98.349014280000006</v>
      </c>
      <c r="E2753" s="14">
        <v>98.491111759999995</v>
      </c>
    </row>
    <row r="2754" spans="1:5">
      <c r="A2754" s="14">
        <v>1624</v>
      </c>
      <c r="B2754" s="14">
        <v>98.290260309999994</v>
      </c>
      <c r="C2754" s="14">
        <v>98.32985687</v>
      </c>
      <c r="D2754" s="14">
        <v>98.340042109999999</v>
      </c>
      <c r="E2754" s="14">
        <v>98.45809174</v>
      </c>
    </row>
    <row r="2755" spans="1:5">
      <c r="A2755" s="14">
        <v>1623.5</v>
      </c>
      <c r="B2755" s="14">
        <v>98.251136779999996</v>
      </c>
      <c r="C2755" s="14">
        <v>98.277946470000003</v>
      </c>
      <c r="D2755" s="14">
        <v>98.301673890000004</v>
      </c>
      <c r="E2755" s="14">
        <v>98.36222076</v>
      </c>
    </row>
    <row r="2756" spans="1:5">
      <c r="A2756" s="14">
        <v>1623</v>
      </c>
      <c r="B2756" s="14">
        <v>98.24700928</v>
      </c>
      <c r="C2756" s="14">
        <v>98.349304200000006</v>
      </c>
      <c r="D2756" s="14">
        <v>98.365875239999994</v>
      </c>
      <c r="E2756" s="14">
        <v>98.446548460000002</v>
      </c>
    </row>
    <row r="2757" spans="1:5">
      <c r="A2757" s="14">
        <v>1622.5</v>
      </c>
      <c r="B2757" s="14">
        <v>98.305664059999998</v>
      </c>
      <c r="C2757" s="14">
        <v>98.302246089999997</v>
      </c>
      <c r="D2757" s="14">
        <v>98.341163640000005</v>
      </c>
      <c r="E2757" s="14">
        <v>98.420455930000003</v>
      </c>
    </row>
    <row r="2758" spans="1:5">
      <c r="A2758" s="14">
        <v>1622</v>
      </c>
      <c r="B2758" s="14">
        <v>98.293624879999996</v>
      </c>
      <c r="C2758" s="14">
        <v>98.314460749999995</v>
      </c>
      <c r="D2758" s="14">
        <v>98.304054260000001</v>
      </c>
      <c r="E2758" s="14">
        <v>98.444190980000002</v>
      </c>
    </row>
    <row r="2759" spans="1:5">
      <c r="A2759" s="14">
        <v>1621.5</v>
      </c>
      <c r="B2759" s="14">
        <v>98.248359679999993</v>
      </c>
      <c r="C2759" s="14">
        <v>98.293838500000007</v>
      </c>
      <c r="D2759" s="14">
        <v>98.276229860000001</v>
      </c>
      <c r="E2759" s="14">
        <v>98.375442500000005</v>
      </c>
    </row>
    <row r="2760" spans="1:5">
      <c r="A2760" s="14">
        <v>1621</v>
      </c>
      <c r="B2760" s="14">
        <v>98.285064700000007</v>
      </c>
      <c r="C2760" s="14">
        <v>98.375457760000003</v>
      </c>
      <c r="D2760" s="14">
        <v>98.390647889999997</v>
      </c>
      <c r="E2760" s="14">
        <v>98.463127139999997</v>
      </c>
    </row>
    <row r="2761" spans="1:5">
      <c r="A2761" s="14">
        <v>1620.5</v>
      </c>
      <c r="B2761" s="14">
        <v>98.371818540000007</v>
      </c>
      <c r="C2761" s="14">
        <v>98.339027400000006</v>
      </c>
      <c r="D2761" s="14">
        <v>98.285758970000003</v>
      </c>
      <c r="E2761" s="14">
        <v>98.404434199999997</v>
      </c>
    </row>
    <row r="2762" spans="1:5">
      <c r="A2762" s="14">
        <v>1620</v>
      </c>
      <c r="B2762" s="14">
        <v>98.243446349999999</v>
      </c>
      <c r="C2762" s="14">
        <v>98.269447330000006</v>
      </c>
      <c r="D2762" s="14">
        <v>98.28515625</v>
      </c>
      <c r="E2762" s="14">
        <v>98.404273989999993</v>
      </c>
    </row>
    <row r="2763" spans="1:5">
      <c r="A2763" s="14">
        <v>1619.5</v>
      </c>
      <c r="B2763" s="14">
        <v>98.315765380000002</v>
      </c>
      <c r="C2763" s="14">
        <v>98.315658569999997</v>
      </c>
      <c r="D2763" s="14">
        <v>98.389488220000004</v>
      </c>
      <c r="E2763" s="14">
        <v>98.391761779999996</v>
      </c>
    </row>
    <row r="2764" spans="1:5">
      <c r="A2764" s="14">
        <v>1619</v>
      </c>
      <c r="B2764" s="14">
        <v>98.251220700000005</v>
      </c>
      <c r="C2764" s="14">
        <v>98.303085330000002</v>
      </c>
      <c r="D2764" s="14">
        <v>98.356262209999997</v>
      </c>
      <c r="E2764" s="14">
        <v>98.437751770000006</v>
      </c>
    </row>
    <row r="2765" spans="1:5">
      <c r="A2765" s="14">
        <v>1618.5</v>
      </c>
      <c r="B2765" s="14">
        <v>98.318588259999999</v>
      </c>
      <c r="C2765" s="14">
        <v>98.352897639999995</v>
      </c>
      <c r="D2765" s="14">
        <v>98.379608149999996</v>
      </c>
      <c r="E2765" s="14">
        <v>98.429466250000004</v>
      </c>
    </row>
    <row r="2766" spans="1:5">
      <c r="A2766" s="14">
        <v>1618</v>
      </c>
      <c r="B2766" s="14">
        <v>98.334823610000001</v>
      </c>
      <c r="C2766" s="14">
        <v>98.324722289999997</v>
      </c>
      <c r="D2766" s="14">
        <v>98.296478269999994</v>
      </c>
      <c r="E2766" s="14">
        <v>98.387924190000007</v>
      </c>
    </row>
    <row r="2767" spans="1:5">
      <c r="A2767" s="14">
        <v>1617.5</v>
      </c>
      <c r="B2767" s="14">
        <v>98.236557009999999</v>
      </c>
      <c r="C2767" s="14">
        <v>98.311553959999998</v>
      </c>
      <c r="D2767" s="14">
        <v>98.335388179999995</v>
      </c>
      <c r="E2767" s="14">
        <v>98.361984250000006</v>
      </c>
    </row>
    <row r="2768" spans="1:5">
      <c r="A2768" s="14">
        <v>1617</v>
      </c>
      <c r="B2768" s="14">
        <v>98.325729370000005</v>
      </c>
      <c r="C2768" s="14">
        <v>98.310951230000001</v>
      </c>
      <c r="D2768" s="14">
        <v>98.347724909999997</v>
      </c>
      <c r="E2768" s="14">
        <v>98.470390320000007</v>
      </c>
    </row>
    <row r="2769" spans="1:5">
      <c r="A2769" s="14">
        <v>1616.5</v>
      </c>
      <c r="B2769" s="14">
        <v>98.260490419999996</v>
      </c>
      <c r="C2769" s="14">
        <v>98.305450440000001</v>
      </c>
      <c r="D2769" s="14">
        <v>98.343780519999996</v>
      </c>
      <c r="E2769" s="14">
        <v>98.397460940000002</v>
      </c>
    </row>
    <row r="2770" spans="1:5">
      <c r="A2770" s="14">
        <v>1616</v>
      </c>
      <c r="B2770" s="14">
        <v>98.27700806</v>
      </c>
      <c r="C2770" s="14">
        <v>98.330627440000001</v>
      </c>
      <c r="D2770" s="14">
        <v>98.346801760000005</v>
      </c>
      <c r="E2770" s="14">
        <v>98.394813540000001</v>
      </c>
    </row>
    <row r="2771" spans="1:5">
      <c r="A2771" s="14">
        <v>1615.5</v>
      </c>
      <c r="B2771" s="14">
        <v>98.299766539999993</v>
      </c>
      <c r="C2771" s="14">
        <v>98.291816710000006</v>
      </c>
      <c r="D2771" s="14">
        <v>98.306030269999994</v>
      </c>
      <c r="E2771" s="14">
        <v>98.412818909999999</v>
      </c>
    </row>
    <row r="2772" spans="1:5">
      <c r="A2772" s="14">
        <v>1615</v>
      </c>
      <c r="B2772" s="14">
        <v>98.241836550000002</v>
      </c>
      <c r="C2772" s="14">
        <v>98.247978209999999</v>
      </c>
      <c r="D2772" s="14">
        <v>98.306907649999999</v>
      </c>
      <c r="E2772" s="14">
        <v>98.419456479999994</v>
      </c>
    </row>
    <row r="2773" spans="1:5">
      <c r="A2773" s="14">
        <v>1614.5</v>
      </c>
      <c r="B2773" s="14">
        <v>98.204971310000005</v>
      </c>
      <c r="C2773" s="14">
        <v>98.32561493</v>
      </c>
      <c r="D2773" s="14">
        <v>98.222038269999999</v>
      </c>
      <c r="E2773" s="14">
        <v>98.362548829999994</v>
      </c>
    </row>
    <row r="2774" spans="1:5">
      <c r="A2774" s="14">
        <v>1614</v>
      </c>
      <c r="B2774" s="14">
        <v>98.379158020000006</v>
      </c>
      <c r="C2774" s="14">
        <v>98.334465030000004</v>
      </c>
      <c r="D2774" s="14">
        <v>98.369941710000006</v>
      </c>
      <c r="E2774" s="14">
        <v>98.457702639999994</v>
      </c>
    </row>
    <row r="2775" spans="1:5">
      <c r="A2775" s="14">
        <v>1613.5</v>
      </c>
      <c r="B2775" s="14">
        <v>98.267234799999997</v>
      </c>
      <c r="C2775" s="14">
        <v>98.238319399999995</v>
      </c>
      <c r="D2775" s="14">
        <v>98.297332760000003</v>
      </c>
      <c r="E2775" s="14">
        <v>98.404258729999995</v>
      </c>
    </row>
    <row r="2776" spans="1:5">
      <c r="A2776" s="14">
        <v>1613</v>
      </c>
      <c r="B2776" s="14">
        <v>98.255653379999998</v>
      </c>
      <c r="C2776" s="14">
        <v>98.281471249999996</v>
      </c>
      <c r="D2776" s="14">
        <v>98.336509699999993</v>
      </c>
      <c r="E2776" s="14">
        <v>98.407730099999995</v>
      </c>
    </row>
    <row r="2777" spans="1:5">
      <c r="A2777" s="14">
        <v>1612.5</v>
      </c>
      <c r="B2777" s="14">
        <v>98.269615169999994</v>
      </c>
      <c r="C2777" s="14">
        <v>98.311050420000001</v>
      </c>
      <c r="D2777" s="14">
        <v>98.297554020000007</v>
      </c>
      <c r="E2777" s="14">
        <v>98.435585020000005</v>
      </c>
    </row>
    <row r="2778" spans="1:5">
      <c r="A2778" s="14">
        <v>1612</v>
      </c>
      <c r="B2778" s="14">
        <v>98.393417360000001</v>
      </c>
      <c r="C2778" s="14">
        <v>98.355064389999995</v>
      </c>
      <c r="D2778" s="14">
        <v>98.418899539999998</v>
      </c>
      <c r="E2778" s="14">
        <v>98.470283510000002</v>
      </c>
    </row>
    <row r="2779" spans="1:5">
      <c r="A2779" s="14">
        <v>1611.5</v>
      </c>
      <c r="B2779" s="14">
        <v>98.261299129999998</v>
      </c>
      <c r="C2779" s="14">
        <v>98.243629459999994</v>
      </c>
      <c r="D2779" s="14">
        <v>98.314407349999996</v>
      </c>
      <c r="E2779" s="14">
        <v>98.383338929999994</v>
      </c>
    </row>
    <row r="2780" spans="1:5">
      <c r="A2780" s="14">
        <v>1611</v>
      </c>
      <c r="B2780" s="14">
        <v>98.239250179999999</v>
      </c>
      <c r="C2780" s="14">
        <v>98.377578740000004</v>
      </c>
      <c r="D2780" s="14">
        <v>98.351364140000001</v>
      </c>
      <c r="E2780" s="14">
        <v>98.485351559999998</v>
      </c>
    </row>
    <row r="2781" spans="1:5">
      <c r="A2781" s="14">
        <v>1610.5</v>
      </c>
      <c r="B2781" s="14">
        <v>98.333740230000004</v>
      </c>
      <c r="C2781" s="14">
        <v>98.342422490000004</v>
      </c>
      <c r="D2781" s="14">
        <v>98.369369509999999</v>
      </c>
      <c r="E2781" s="14">
        <v>98.45544434</v>
      </c>
    </row>
    <row r="2782" spans="1:5">
      <c r="A2782" s="14">
        <v>1610</v>
      </c>
      <c r="B2782" s="14">
        <v>98.308090210000003</v>
      </c>
      <c r="C2782" s="14">
        <v>98.317520139999999</v>
      </c>
      <c r="D2782" s="14">
        <v>98.280830379999998</v>
      </c>
      <c r="E2782" s="14">
        <v>98.383392330000007</v>
      </c>
    </row>
    <row r="2783" spans="1:5">
      <c r="A2783" s="14">
        <v>1609.5</v>
      </c>
      <c r="B2783" s="14">
        <v>98.251632689999994</v>
      </c>
      <c r="C2783" s="14">
        <v>98.240287780000003</v>
      </c>
      <c r="D2783" s="14">
        <v>98.321289059999998</v>
      </c>
      <c r="E2783" s="14">
        <v>98.395019529999999</v>
      </c>
    </row>
    <row r="2784" spans="1:5">
      <c r="A2784" s="14">
        <v>1609</v>
      </c>
      <c r="B2784" s="14">
        <v>98.293014529999994</v>
      </c>
      <c r="C2784" s="14">
        <v>98.320945739999999</v>
      </c>
      <c r="D2784" s="14">
        <v>98.395401000000007</v>
      </c>
      <c r="E2784" s="14">
        <v>98.420936580000003</v>
      </c>
    </row>
    <row r="2785" spans="1:5">
      <c r="A2785" s="14">
        <v>1608.5</v>
      </c>
      <c r="B2785" s="14">
        <v>98.312057499999995</v>
      </c>
      <c r="C2785" s="14">
        <v>98.368484499999994</v>
      </c>
      <c r="D2785" s="14">
        <v>98.310119630000003</v>
      </c>
      <c r="E2785" s="14">
        <v>98.451896669999996</v>
      </c>
    </row>
    <row r="2786" spans="1:5">
      <c r="A2786" s="14">
        <v>1608</v>
      </c>
      <c r="B2786" s="14">
        <v>98.268920899999998</v>
      </c>
      <c r="C2786" s="14">
        <v>98.309204100000002</v>
      </c>
      <c r="D2786" s="14">
        <v>98.29533386</v>
      </c>
      <c r="E2786" s="14">
        <v>98.447242739999993</v>
      </c>
    </row>
    <row r="2787" spans="1:5">
      <c r="A2787" s="14">
        <v>1607.5</v>
      </c>
      <c r="B2787" s="14">
        <v>98.193405150000004</v>
      </c>
      <c r="C2787" s="14">
        <v>98.296051030000001</v>
      </c>
      <c r="D2787" s="14">
        <v>98.321166989999995</v>
      </c>
      <c r="E2787" s="14">
        <v>98.327713009999997</v>
      </c>
    </row>
    <row r="2788" spans="1:5">
      <c r="A2788" s="14">
        <v>1607</v>
      </c>
      <c r="B2788" s="14">
        <v>98.273010249999999</v>
      </c>
      <c r="C2788" s="14">
        <v>98.245063779999995</v>
      </c>
      <c r="D2788" s="14">
        <v>98.316284179999997</v>
      </c>
      <c r="E2788" s="14">
        <v>98.341316219999996</v>
      </c>
    </row>
    <row r="2789" spans="1:5">
      <c r="A2789" s="14">
        <v>1606.5</v>
      </c>
      <c r="B2789" s="14">
        <v>98.267692569999994</v>
      </c>
      <c r="C2789" s="14">
        <v>98.310646059999996</v>
      </c>
      <c r="D2789" s="14">
        <v>98.297767640000004</v>
      </c>
      <c r="E2789" s="14">
        <v>98.389488220000004</v>
      </c>
    </row>
    <row r="2790" spans="1:5">
      <c r="A2790" s="14">
        <v>1606</v>
      </c>
      <c r="B2790" s="14">
        <v>98.348632809999998</v>
      </c>
      <c r="C2790" s="14">
        <v>98.330436710000001</v>
      </c>
      <c r="D2790" s="14">
        <v>98.308853150000004</v>
      </c>
      <c r="E2790" s="14">
        <v>98.369033810000005</v>
      </c>
    </row>
    <row r="2791" spans="1:5">
      <c r="A2791" s="14">
        <v>1605.5</v>
      </c>
      <c r="B2791" s="14">
        <v>98.275161740000001</v>
      </c>
      <c r="C2791" s="14">
        <v>98.262847899999997</v>
      </c>
      <c r="D2791" s="14">
        <v>98.333450319999997</v>
      </c>
      <c r="E2791" s="14">
        <v>98.431610109999994</v>
      </c>
    </row>
    <row r="2792" spans="1:5">
      <c r="A2792" s="14">
        <v>1605</v>
      </c>
      <c r="B2792" s="14">
        <v>98.274902339999997</v>
      </c>
      <c r="C2792" s="14">
        <v>98.259132390000005</v>
      </c>
      <c r="D2792" s="14">
        <v>98.317611690000007</v>
      </c>
      <c r="E2792" s="14">
        <v>98.405723570000006</v>
      </c>
    </row>
    <row r="2793" spans="1:5">
      <c r="A2793" s="14">
        <v>1604.5</v>
      </c>
      <c r="B2793" s="14">
        <v>98.305541989999995</v>
      </c>
      <c r="C2793" s="14">
        <v>98.290328979999998</v>
      </c>
      <c r="D2793" s="14">
        <v>98.257438660000005</v>
      </c>
      <c r="E2793" s="14">
        <v>98.38439941</v>
      </c>
    </row>
    <row r="2794" spans="1:5">
      <c r="A2794" s="14">
        <v>1604</v>
      </c>
      <c r="B2794" s="14">
        <v>98.266784670000007</v>
      </c>
      <c r="C2794" s="14">
        <v>98.233695979999993</v>
      </c>
      <c r="D2794" s="14">
        <v>98.298339839999997</v>
      </c>
      <c r="E2794" s="14">
        <v>98.35218811</v>
      </c>
    </row>
    <row r="2795" spans="1:5">
      <c r="A2795" s="14">
        <v>1603.5</v>
      </c>
      <c r="B2795" s="14">
        <v>98.343109130000002</v>
      </c>
      <c r="C2795" s="14">
        <v>98.355064389999995</v>
      </c>
      <c r="D2795" s="14">
        <v>98.402229309999996</v>
      </c>
      <c r="E2795" s="14">
        <v>98.468955989999998</v>
      </c>
    </row>
    <row r="2796" spans="1:5">
      <c r="A2796" s="14">
        <v>1603</v>
      </c>
      <c r="B2796" s="14">
        <v>98.22483063</v>
      </c>
      <c r="C2796" s="14">
        <v>98.271629329999996</v>
      </c>
      <c r="D2796" s="14">
        <v>98.367752080000002</v>
      </c>
      <c r="E2796" s="14">
        <v>98.390243530000006</v>
      </c>
    </row>
    <row r="2797" spans="1:5">
      <c r="A2797" s="14">
        <v>1602.5</v>
      </c>
      <c r="B2797" s="14">
        <v>98.204833980000004</v>
      </c>
      <c r="C2797" s="14">
        <v>98.241622919999998</v>
      </c>
      <c r="D2797" s="14">
        <v>98.233428959999998</v>
      </c>
      <c r="E2797" s="14">
        <v>98.366790769999994</v>
      </c>
    </row>
    <row r="2798" spans="1:5">
      <c r="A2798" s="14">
        <v>1602</v>
      </c>
      <c r="B2798" s="14">
        <v>98.309036250000005</v>
      </c>
      <c r="C2798" s="14">
        <v>98.333915709999999</v>
      </c>
      <c r="D2798" s="14">
        <v>98.357543949999993</v>
      </c>
      <c r="E2798" s="14">
        <v>98.400009159999996</v>
      </c>
    </row>
    <row r="2799" spans="1:5">
      <c r="A2799" s="14">
        <v>1601.5</v>
      </c>
      <c r="B2799" s="14">
        <v>98.305274960000006</v>
      </c>
      <c r="C2799" s="14">
        <v>98.317192079999998</v>
      </c>
      <c r="D2799" s="14">
        <v>98.400642399999995</v>
      </c>
      <c r="E2799" s="14">
        <v>98.404083249999999</v>
      </c>
    </row>
    <row r="2800" spans="1:5">
      <c r="A2800" s="14">
        <v>1601</v>
      </c>
      <c r="B2800" s="14">
        <v>98.296615599999996</v>
      </c>
      <c r="C2800" s="14">
        <v>98.300315859999998</v>
      </c>
      <c r="D2800" s="14">
        <v>98.378303529999997</v>
      </c>
      <c r="E2800" s="14">
        <v>98.470474240000001</v>
      </c>
    </row>
    <row r="2801" spans="1:5">
      <c r="A2801" s="14">
        <v>1600.5</v>
      </c>
      <c r="B2801" s="14">
        <v>98.263153079999995</v>
      </c>
      <c r="C2801" s="14">
        <v>98.303588869999999</v>
      </c>
      <c r="D2801" s="14">
        <v>98.327049259999995</v>
      </c>
      <c r="E2801" s="14">
        <v>98.452087399999996</v>
      </c>
    </row>
    <row r="2802" spans="1:5">
      <c r="A2802" s="14">
        <v>1600</v>
      </c>
      <c r="B2802" s="14">
        <v>98.353118899999998</v>
      </c>
      <c r="C2802" s="14">
        <v>98.377853389999999</v>
      </c>
      <c r="D2802" s="14">
        <v>98.384529110000003</v>
      </c>
      <c r="E2802" s="14">
        <v>98.441658020000006</v>
      </c>
    </row>
    <row r="2803" spans="1:5">
      <c r="A2803" s="14">
        <v>1599.5</v>
      </c>
      <c r="B2803" s="14">
        <v>98.345184329999995</v>
      </c>
      <c r="C2803" s="14">
        <v>98.419487000000004</v>
      </c>
      <c r="D2803" s="14">
        <v>98.377380369999997</v>
      </c>
      <c r="E2803" s="14">
        <v>98.44121552</v>
      </c>
    </row>
    <row r="2804" spans="1:5">
      <c r="A2804" s="14">
        <v>1599</v>
      </c>
      <c r="B2804" s="14">
        <v>98.208778379999998</v>
      </c>
      <c r="C2804" s="14">
        <v>98.254142759999993</v>
      </c>
      <c r="D2804" s="14">
        <v>98.281600949999998</v>
      </c>
      <c r="E2804" s="14">
        <v>98.352577210000007</v>
      </c>
    </row>
    <row r="2805" spans="1:5">
      <c r="A2805" s="14">
        <v>1598.5</v>
      </c>
      <c r="B2805" s="14">
        <v>98.291030879999994</v>
      </c>
      <c r="C2805" s="14">
        <v>98.348899840000001</v>
      </c>
      <c r="D2805" s="14">
        <v>98.307624820000001</v>
      </c>
      <c r="E2805" s="14">
        <v>98.443344120000006</v>
      </c>
    </row>
    <row r="2806" spans="1:5">
      <c r="A2806" s="14">
        <v>1598</v>
      </c>
      <c r="B2806" s="14">
        <v>98.321960450000006</v>
      </c>
      <c r="C2806" s="14">
        <v>98.329238889999999</v>
      </c>
      <c r="D2806" s="14">
        <v>98.367424009999993</v>
      </c>
      <c r="E2806" s="14">
        <v>98.387214659999998</v>
      </c>
    </row>
    <row r="2807" spans="1:5">
      <c r="A2807" s="14">
        <v>1597.5</v>
      </c>
      <c r="B2807" s="14">
        <v>98.311775209999993</v>
      </c>
      <c r="C2807" s="14">
        <v>98.367729190000006</v>
      </c>
      <c r="D2807" s="14">
        <v>98.404739379999995</v>
      </c>
      <c r="E2807" s="14">
        <v>98.39299011</v>
      </c>
    </row>
    <row r="2808" spans="1:5">
      <c r="A2808" s="14">
        <v>1597</v>
      </c>
      <c r="B2808" s="14">
        <v>98.299247739999998</v>
      </c>
      <c r="C2808" s="14">
        <v>98.315551760000005</v>
      </c>
      <c r="D2808" s="14">
        <v>98.330795289999998</v>
      </c>
      <c r="E2808" s="14">
        <v>98.466484070000007</v>
      </c>
    </row>
    <row r="2809" spans="1:5">
      <c r="A2809" s="14">
        <v>1596.5</v>
      </c>
      <c r="B2809" s="14">
        <v>98.313423159999999</v>
      </c>
      <c r="C2809" s="14">
        <v>98.337921140000006</v>
      </c>
      <c r="D2809" s="14">
        <v>98.377128600000006</v>
      </c>
      <c r="E2809" s="14">
        <v>98.451820369999993</v>
      </c>
    </row>
    <row r="2810" spans="1:5">
      <c r="A2810" s="14">
        <v>1596</v>
      </c>
      <c r="B2810" s="14">
        <v>98.337699889999996</v>
      </c>
      <c r="C2810" s="14">
        <v>98.33372498</v>
      </c>
      <c r="D2810" s="14">
        <v>98.303306579999997</v>
      </c>
      <c r="E2810" s="14">
        <v>98.392219539999999</v>
      </c>
    </row>
    <row r="2811" spans="1:5">
      <c r="A2811" s="14">
        <v>1595.5</v>
      </c>
      <c r="B2811" s="14">
        <v>98.260681149999996</v>
      </c>
      <c r="C2811" s="14">
        <v>98.275123600000001</v>
      </c>
      <c r="D2811" s="14">
        <v>98.263511660000006</v>
      </c>
      <c r="E2811" s="14">
        <v>98.419822690000004</v>
      </c>
    </row>
    <row r="2812" spans="1:5">
      <c r="A2812" s="14">
        <v>1595</v>
      </c>
      <c r="B2812" s="14">
        <v>98.273834230000006</v>
      </c>
      <c r="C2812" s="14">
        <v>98.253967290000006</v>
      </c>
      <c r="D2812" s="14">
        <v>98.289909359999996</v>
      </c>
      <c r="E2812" s="14">
        <v>98.395202639999994</v>
      </c>
    </row>
    <row r="2813" spans="1:5">
      <c r="A2813" s="14">
        <v>1594.5</v>
      </c>
      <c r="B2813" s="14">
        <v>98.320899960000006</v>
      </c>
      <c r="C2813" s="14">
        <v>98.338531489999994</v>
      </c>
      <c r="D2813" s="14">
        <v>98.353988650000005</v>
      </c>
      <c r="E2813" s="14">
        <v>98.467536929999994</v>
      </c>
    </row>
    <row r="2814" spans="1:5">
      <c r="A2814" s="14">
        <v>1594</v>
      </c>
      <c r="B2814" s="14">
        <v>98.283073430000002</v>
      </c>
      <c r="C2814" s="14">
        <v>98.33222198</v>
      </c>
      <c r="D2814" s="14">
        <v>98.364295960000007</v>
      </c>
      <c r="E2814" s="14">
        <v>98.407653809999999</v>
      </c>
    </row>
    <row r="2815" spans="1:5">
      <c r="A2815" s="14">
        <v>1593.5</v>
      </c>
      <c r="B2815" s="14">
        <v>98.257011410000004</v>
      </c>
      <c r="C2815" s="14">
        <v>98.273658749999996</v>
      </c>
      <c r="D2815" s="14">
        <v>98.295982359999996</v>
      </c>
      <c r="E2815" s="14">
        <v>98.353324889999996</v>
      </c>
    </row>
    <row r="2816" spans="1:5">
      <c r="A2816" s="14">
        <v>1593</v>
      </c>
      <c r="B2816" s="14">
        <v>98.292121890000004</v>
      </c>
      <c r="C2816" s="14">
        <v>98.247734070000007</v>
      </c>
      <c r="D2816" s="14">
        <v>98.315994259999997</v>
      </c>
      <c r="E2816" s="14">
        <v>98.439453130000004</v>
      </c>
    </row>
    <row r="2817" spans="1:5">
      <c r="A2817" s="14">
        <v>1592.5</v>
      </c>
      <c r="B2817" s="14">
        <v>98.298896790000001</v>
      </c>
      <c r="C2817" s="14">
        <v>98.273605349999997</v>
      </c>
      <c r="D2817" s="14">
        <v>98.32841492</v>
      </c>
      <c r="E2817" s="14">
        <v>98.473274230000001</v>
      </c>
    </row>
    <row r="2818" spans="1:5">
      <c r="A2818" s="14">
        <v>1592</v>
      </c>
      <c r="B2818" s="14">
        <v>98.202194210000002</v>
      </c>
      <c r="C2818" s="14">
        <v>98.234344480000004</v>
      </c>
      <c r="D2818" s="14">
        <v>98.299942020000003</v>
      </c>
      <c r="E2818" s="14">
        <v>98.314788820000004</v>
      </c>
    </row>
    <row r="2819" spans="1:5">
      <c r="A2819" s="14">
        <v>1591.5</v>
      </c>
      <c r="B2819" s="14">
        <v>98.249328610000006</v>
      </c>
      <c r="C2819" s="14">
        <v>98.249015810000003</v>
      </c>
      <c r="D2819" s="14">
        <v>98.293525700000004</v>
      </c>
      <c r="E2819" s="14">
        <v>98.366302489999995</v>
      </c>
    </row>
    <row r="2820" spans="1:5">
      <c r="A2820" s="14">
        <v>1591</v>
      </c>
      <c r="B2820" s="14">
        <v>98.314186100000001</v>
      </c>
      <c r="C2820" s="14">
        <v>98.278625489999996</v>
      </c>
      <c r="D2820" s="14">
        <v>98.301856990000005</v>
      </c>
      <c r="E2820" s="14">
        <v>98.417083739999995</v>
      </c>
    </row>
    <row r="2821" spans="1:5">
      <c r="A2821" s="14">
        <v>1590.5</v>
      </c>
      <c r="B2821" s="14">
        <v>98.280174259999995</v>
      </c>
      <c r="C2821" s="14">
        <v>98.291221620000002</v>
      </c>
      <c r="D2821" s="14">
        <v>98.330162049999998</v>
      </c>
      <c r="E2821" s="14">
        <v>98.406959529999995</v>
      </c>
    </row>
    <row r="2822" spans="1:5">
      <c r="A2822" s="14">
        <v>1590</v>
      </c>
      <c r="B2822" s="14">
        <v>98.207298280000003</v>
      </c>
      <c r="C2822" s="14">
        <v>98.297721859999996</v>
      </c>
      <c r="D2822" s="14">
        <v>98.294769290000005</v>
      </c>
      <c r="E2822" s="14">
        <v>98.359367370000001</v>
      </c>
    </row>
    <row r="2823" spans="1:5">
      <c r="A2823" s="14">
        <v>1589.5</v>
      </c>
      <c r="B2823" s="14">
        <v>98.264816280000005</v>
      </c>
      <c r="C2823" s="14">
        <v>98.31312561</v>
      </c>
      <c r="D2823" s="14">
        <v>98.276351930000004</v>
      </c>
      <c r="E2823" s="14">
        <v>98.385101320000004</v>
      </c>
    </row>
    <row r="2824" spans="1:5">
      <c r="A2824" s="14">
        <v>1589</v>
      </c>
      <c r="B2824" s="14">
        <v>98.317405699999995</v>
      </c>
      <c r="C2824" s="14">
        <v>98.290565490000006</v>
      </c>
      <c r="D2824" s="14">
        <v>98.304489140000001</v>
      </c>
      <c r="E2824" s="14">
        <v>98.444435119999994</v>
      </c>
    </row>
    <row r="2825" spans="1:5">
      <c r="A2825" s="14">
        <v>1588.5</v>
      </c>
      <c r="B2825" s="14">
        <v>98.254882809999998</v>
      </c>
      <c r="C2825" s="14">
        <v>98.288482669999993</v>
      </c>
      <c r="D2825" s="14">
        <v>98.330703740000004</v>
      </c>
      <c r="E2825" s="14">
        <v>98.408546450000003</v>
      </c>
    </row>
    <row r="2826" spans="1:5">
      <c r="A2826" s="14">
        <v>1588</v>
      </c>
      <c r="B2826" s="14">
        <v>98.322830199999999</v>
      </c>
      <c r="C2826" s="14">
        <v>98.299446110000005</v>
      </c>
      <c r="D2826" s="14">
        <v>98.375152589999999</v>
      </c>
      <c r="E2826" s="14">
        <v>98.401168819999995</v>
      </c>
    </row>
    <row r="2827" spans="1:5">
      <c r="A2827" s="14">
        <v>1587.5</v>
      </c>
      <c r="B2827" s="14">
        <v>98.291328429999993</v>
      </c>
      <c r="C2827" s="14">
        <v>98.367073059999996</v>
      </c>
      <c r="D2827" s="14">
        <v>98.411682130000003</v>
      </c>
      <c r="E2827" s="14">
        <v>98.442222599999994</v>
      </c>
    </row>
    <row r="2828" spans="1:5">
      <c r="A2828" s="14">
        <v>1587</v>
      </c>
      <c r="B2828" s="14">
        <v>98.346221920000005</v>
      </c>
      <c r="C2828" s="14">
        <v>98.361991880000005</v>
      </c>
      <c r="D2828" s="14">
        <v>98.383735659999999</v>
      </c>
      <c r="E2828" s="14">
        <v>98.490142820000003</v>
      </c>
    </row>
    <row r="2829" spans="1:5">
      <c r="A2829" s="14">
        <v>1586.5</v>
      </c>
      <c r="B2829" s="14">
        <v>98.216186519999994</v>
      </c>
      <c r="C2829" s="14">
        <v>98.229194640000003</v>
      </c>
      <c r="D2829" s="14">
        <v>98.309432979999997</v>
      </c>
      <c r="E2829" s="14">
        <v>98.33078003</v>
      </c>
    </row>
    <row r="2830" spans="1:5">
      <c r="A2830" s="14">
        <v>1586</v>
      </c>
      <c r="B2830" s="14">
        <v>98.251373290000004</v>
      </c>
      <c r="C2830" s="14">
        <v>98.253402710000003</v>
      </c>
      <c r="D2830" s="14">
        <v>98.337486269999999</v>
      </c>
      <c r="E2830" s="14">
        <v>98.385627749999998</v>
      </c>
    </row>
    <row r="2831" spans="1:5">
      <c r="A2831" s="14">
        <v>1585.5</v>
      </c>
      <c r="B2831" s="14">
        <v>98.293518070000005</v>
      </c>
      <c r="C2831" s="14">
        <v>98.352630619999999</v>
      </c>
      <c r="D2831" s="14">
        <v>98.406463619999997</v>
      </c>
      <c r="E2831" s="14">
        <v>98.437591549999993</v>
      </c>
    </row>
    <row r="2832" spans="1:5">
      <c r="A2832" s="14">
        <v>1585</v>
      </c>
      <c r="B2832" s="14">
        <v>98.254837039999998</v>
      </c>
      <c r="C2832" s="14">
        <v>98.270561220000005</v>
      </c>
      <c r="D2832" s="14">
        <v>98.282997129999998</v>
      </c>
      <c r="E2832" s="14">
        <v>98.341056820000006</v>
      </c>
    </row>
    <row r="2833" spans="1:5">
      <c r="A2833" s="14">
        <v>1584.5</v>
      </c>
      <c r="B2833" s="14">
        <v>98.28486633</v>
      </c>
      <c r="C2833" s="14">
        <v>98.244270319999998</v>
      </c>
      <c r="D2833" s="14">
        <v>98.350677489999995</v>
      </c>
      <c r="E2833" s="14">
        <v>98.358718870000004</v>
      </c>
    </row>
    <row r="2834" spans="1:5">
      <c r="A2834" s="14">
        <v>1584</v>
      </c>
      <c r="B2834" s="14">
        <v>98.233993530000006</v>
      </c>
      <c r="C2834" s="14">
        <v>98.290855410000006</v>
      </c>
      <c r="D2834" s="14">
        <v>98.372764590000003</v>
      </c>
      <c r="E2834" s="14">
        <v>98.508209230000006</v>
      </c>
    </row>
    <row r="2835" spans="1:5">
      <c r="A2835" s="14">
        <v>1583.5</v>
      </c>
      <c r="B2835" s="14">
        <v>98.259567259999997</v>
      </c>
      <c r="C2835" s="14">
        <v>98.301239010000003</v>
      </c>
      <c r="D2835" s="14">
        <v>98.314796450000003</v>
      </c>
      <c r="E2835" s="14">
        <v>98.346923829999994</v>
      </c>
    </row>
    <row r="2836" spans="1:5">
      <c r="A2836" s="14">
        <v>1583</v>
      </c>
      <c r="B2836" s="14">
        <v>98.278778079999995</v>
      </c>
      <c r="C2836" s="14">
        <v>98.280456540000003</v>
      </c>
      <c r="D2836" s="14">
        <v>98.281257629999999</v>
      </c>
      <c r="E2836" s="14">
        <v>98.397583010000005</v>
      </c>
    </row>
    <row r="2837" spans="1:5">
      <c r="A2837" s="14">
        <v>1582.5</v>
      </c>
      <c r="B2837" s="14">
        <v>98.237045289999998</v>
      </c>
      <c r="C2837" s="14">
        <v>98.296882629999999</v>
      </c>
      <c r="D2837" s="14">
        <v>98.298103330000004</v>
      </c>
      <c r="E2837" s="14">
        <v>98.388961789999996</v>
      </c>
    </row>
    <row r="2838" spans="1:5">
      <c r="A2838" s="14">
        <v>1582</v>
      </c>
      <c r="B2838" s="14">
        <v>98.278442380000001</v>
      </c>
      <c r="C2838" s="14">
        <v>98.347244259999997</v>
      </c>
      <c r="D2838" s="14">
        <v>98.374336240000005</v>
      </c>
      <c r="E2838" s="14">
        <v>98.439559939999995</v>
      </c>
    </row>
    <row r="2839" spans="1:5">
      <c r="A2839" s="14">
        <v>1581.5</v>
      </c>
      <c r="B2839" s="14">
        <v>98.295524599999993</v>
      </c>
      <c r="C2839" s="14">
        <v>98.409492490000005</v>
      </c>
      <c r="D2839" s="14">
        <v>98.329727169999998</v>
      </c>
      <c r="E2839" s="14">
        <v>98.395942689999998</v>
      </c>
    </row>
    <row r="2840" spans="1:5">
      <c r="A2840" s="14">
        <v>1581</v>
      </c>
      <c r="B2840" s="14">
        <v>98.285293580000001</v>
      </c>
      <c r="C2840" s="14">
        <v>98.252479550000004</v>
      </c>
      <c r="D2840" s="14">
        <v>98.270149230000001</v>
      </c>
      <c r="E2840" s="14">
        <v>98.442886349999995</v>
      </c>
    </row>
    <row r="2841" spans="1:5">
      <c r="A2841" s="14">
        <v>1580.5</v>
      </c>
      <c r="B2841" s="14">
        <v>98.29325867</v>
      </c>
      <c r="C2841" s="14">
        <v>98.341987610000004</v>
      </c>
      <c r="D2841" s="14">
        <v>98.398422240000002</v>
      </c>
      <c r="E2841" s="14">
        <v>98.477020260000003</v>
      </c>
    </row>
    <row r="2842" spans="1:5">
      <c r="A2842" s="14">
        <v>1580</v>
      </c>
      <c r="B2842" s="14">
        <v>98.222129820000006</v>
      </c>
      <c r="C2842" s="14">
        <v>98.298553470000002</v>
      </c>
      <c r="D2842" s="14">
        <v>98.327270510000005</v>
      </c>
      <c r="E2842" s="14">
        <v>98.369155879999994</v>
      </c>
    </row>
    <row r="2843" spans="1:5">
      <c r="A2843" s="14">
        <v>1579.5</v>
      </c>
      <c r="B2843" s="14">
        <v>98.24985504</v>
      </c>
      <c r="C2843" s="14">
        <v>98.337608340000003</v>
      </c>
      <c r="D2843" s="14">
        <v>98.342964170000002</v>
      </c>
      <c r="E2843" s="14">
        <v>98.394332890000001</v>
      </c>
    </row>
    <row r="2844" spans="1:5">
      <c r="A2844" s="14">
        <v>1579</v>
      </c>
      <c r="B2844" s="14">
        <v>98.297950740000005</v>
      </c>
      <c r="C2844" s="14">
        <v>98.340835569999996</v>
      </c>
      <c r="D2844" s="14">
        <v>98.273117069999998</v>
      </c>
      <c r="E2844" s="14">
        <v>98.491088869999999</v>
      </c>
    </row>
    <row r="2845" spans="1:5">
      <c r="A2845" s="14">
        <v>1578.5</v>
      </c>
      <c r="B2845" s="14">
        <v>98.29595947</v>
      </c>
      <c r="C2845" s="14">
        <v>98.329490660000005</v>
      </c>
      <c r="D2845" s="14">
        <v>98.314758299999994</v>
      </c>
      <c r="E2845" s="14">
        <v>98.473442079999998</v>
      </c>
    </row>
    <row r="2846" spans="1:5">
      <c r="A2846" s="14">
        <v>1578</v>
      </c>
      <c r="B2846" s="14">
        <v>98.222129820000006</v>
      </c>
      <c r="C2846" s="14">
        <v>98.208824160000006</v>
      </c>
      <c r="D2846" s="14">
        <v>98.333595279999997</v>
      </c>
      <c r="E2846" s="14">
        <v>98.356849670000003</v>
      </c>
    </row>
    <row r="2847" spans="1:5">
      <c r="A2847" s="14">
        <v>1577.5</v>
      </c>
      <c r="B2847" s="14">
        <v>98.263603209999999</v>
      </c>
      <c r="C2847" s="14">
        <v>98.274093629999996</v>
      </c>
      <c r="D2847" s="14">
        <v>98.275444030000003</v>
      </c>
      <c r="E2847" s="14">
        <v>98.376686100000001</v>
      </c>
    </row>
    <row r="2848" spans="1:5">
      <c r="A2848" s="14">
        <v>1577</v>
      </c>
      <c r="B2848" s="14">
        <v>98.335479739999997</v>
      </c>
      <c r="C2848" s="14">
        <v>98.406463619999997</v>
      </c>
      <c r="D2848" s="14">
        <v>98.342224119999997</v>
      </c>
      <c r="E2848" s="14">
        <v>98.50284576</v>
      </c>
    </row>
    <row r="2849" spans="1:5">
      <c r="A2849" s="14">
        <v>1576.5</v>
      </c>
      <c r="B2849" s="14">
        <v>98.30059052</v>
      </c>
      <c r="C2849" s="14">
        <v>98.309478760000005</v>
      </c>
      <c r="D2849" s="14">
        <v>98.389183040000006</v>
      </c>
      <c r="E2849" s="14">
        <v>98.394271849999996</v>
      </c>
    </row>
    <row r="2850" spans="1:5">
      <c r="A2850" s="14">
        <v>1576</v>
      </c>
      <c r="B2850" s="14">
        <v>98.262474060000002</v>
      </c>
      <c r="C2850" s="14">
        <v>98.232994079999997</v>
      </c>
      <c r="D2850" s="14">
        <v>98.244880679999994</v>
      </c>
      <c r="E2850" s="14">
        <v>98.404388429999997</v>
      </c>
    </row>
    <row r="2851" spans="1:5">
      <c r="A2851" s="14">
        <v>1575.5</v>
      </c>
      <c r="B2851" s="14">
        <v>98.251724240000001</v>
      </c>
      <c r="C2851" s="14">
        <v>98.28949738</v>
      </c>
      <c r="D2851" s="14">
        <v>98.31419373</v>
      </c>
      <c r="E2851" s="14">
        <v>98.397750849999994</v>
      </c>
    </row>
    <row r="2852" spans="1:5">
      <c r="A2852" s="14">
        <v>1575</v>
      </c>
      <c r="B2852" s="14">
        <v>98.277656559999997</v>
      </c>
      <c r="C2852" s="14">
        <v>98.324821470000003</v>
      </c>
      <c r="D2852" s="14">
        <v>98.314224240000001</v>
      </c>
      <c r="E2852" s="14">
        <v>98.444404599999999</v>
      </c>
    </row>
    <row r="2853" spans="1:5">
      <c r="A2853" s="14">
        <v>1574.5</v>
      </c>
      <c r="B2853" s="14">
        <v>98.32296753</v>
      </c>
      <c r="C2853" s="14">
        <v>98.320693969999994</v>
      </c>
      <c r="D2853" s="14">
        <v>98.380866999999995</v>
      </c>
      <c r="E2853" s="14">
        <v>98.404930109999995</v>
      </c>
    </row>
    <row r="2854" spans="1:5">
      <c r="A2854" s="14">
        <v>1574</v>
      </c>
      <c r="B2854" s="14">
        <v>98.297874449999995</v>
      </c>
      <c r="C2854" s="14">
        <v>98.285942079999998</v>
      </c>
      <c r="D2854" s="14">
        <v>98.348220830000002</v>
      </c>
      <c r="E2854" s="14">
        <v>98.401000980000006</v>
      </c>
    </row>
    <row r="2855" spans="1:5">
      <c r="A2855" s="14">
        <v>1573.5</v>
      </c>
      <c r="B2855" s="14">
        <v>98.205879210000006</v>
      </c>
      <c r="C2855" s="14">
        <v>98.271621699999997</v>
      </c>
      <c r="D2855" s="14">
        <v>98.230422970000006</v>
      </c>
      <c r="E2855" s="14">
        <v>98.340927120000003</v>
      </c>
    </row>
    <row r="2856" spans="1:5">
      <c r="A2856" s="14">
        <v>1573</v>
      </c>
      <c r="B2856" s="14">
        <v>98.289741520000007</v>
      </c>
      <c r="C2856" s="14">
        <v>98.371772770000007</v>
      </c>
      <c r="D2856" s="14">
        <v>98.384643550000007</v>
      </c>
      <c r="E2856" s="14">
        <v>98.459465030000004</v>
      </c>
    </row>
    <row r="2857" spans="1:5">
      <c r="A2857" s="14">
        <v>1572.5</v>
      </c>
      <c r="B2857" s="14">
        <v>98.166488650000005</v>
      </c>
      <c r="C2857" s="14">
        <v>98.285903930000003</v>
      </c>
      <c r="D2857" s="14">
        <v>98.270324709999997</v>
      </c>
      <c r="E2857" s="14">
        <v>98.383094790000001</v>
      </c>
    </row>
    <row r="2858" spans="1:5">
      <c r="A2858" s="14">
        <v>1572</v>
      </c>
      <c r="B2858" s="14">
        <v>98.244834900000001</v>
      </c>
      <c r="C2858" s="14">
        <v>98.254150390000007</v>
      </c>
      <c r="D2858" s="14">
        <v>98.314430239999993</v>
      </c>
      <c r="E2858" s="14">
        <v>98.343994140000007</v>
      </c>
    </row>
    <row r="2859" spans="1:5">
      <c r="A2859" s="14">
        <v>1571.5</v>
      </c>
      <c r="B2859" s="14">
        <v>98.287452700000003</v>
      </c>
      <c r="C2859" s="14">
        <v>98.362937930000001</v>
      </c>
      <c r="D2859" s="14">
        <v>98.333000179999999</v>
      </c>
      <c r="E2859" s="14">
        <v>98.429435729999994</v>
      </c>
    </row>
    <row r="2860" spans="1:5">
      <c r="A2860" s="14">
        <v>1571</v>
      </c>
      <c r="B2860" s="14">
        <v>98.25843811</v>
      </c>
      <c r="C2860" s="14">
        <v>98.318275450000002</v>
      </c>
      <c r="D2860" s="14">
        <v>98.338714600000003</v>
      </c>
      <c r="E2860" s="14">
        <v>98.35700989</v>
      </c>
    </row>
    <row r="2861" spans="1:5">
      <c r="A2861" s="14">
        <v>1570.5</v>
      </c>
      <c r="B2861" s="14">
        <v>98.293701170000006</v>
      </c>
      <c r="C2861" s="14">
        <v>98.277648929999998</v>
      </c>
      <c r="D2861" s="14">
        <v>98.316040040000004</v>
      </c>
      <c r="E2861" s="14">
        <v>98.369514469999999</v>
      </c>
    </row>
    <row r="2862" spans="1:5">
      <c r="A2862" s="14">
        <v>1570</v>
      </c>
      <c r="B2862" s="14">
        <v>98.314048769999999</v>
      </c>
      <c r="C2862" s="14">
        <v>98.33747864</v>
      </c>
      <c r="D2862" s="14">
        <v>98.384231569999997</v>
      </c>
      <c r="E2862" s="14">
        <v>98.424682619999999</v>
      </c>
    </row>
    <row r="2863" spans="1:5">
      <c r="A2863" s="14">
        <v>1569.5</v>
      </c>
      <c r="B2863" s="14">
        <v>98.290893550000007</v>
      </c>
      <c r="C2863" s="14">
        <v>98.350997919999998</v>
      </c>
      <c r="D2863" s="14">
        <v>98.291740419999996</v>
      </c>
      <c r="E2863" s="14">
        <v>98.39216614</v>
      </c>
    </row>
    <row r="2864" spans="1:5">
      <c r="A2864" s="14">
        <v>1569</v>
      </c>
      <c r="B2864" s="14">
        <v>98.192497250000002</v>
      </c>
      <c r="C2864" s="14">
        <v>98.269035340000002</v>
      </c>
      <c r="D2864" s="14">
        <v>98.311477659999994</v>
      </c>
      <c r="E2864" s="14">
        <v>98.412902829999993</v>
      </c>
    </row>
    <row r="2865" spans="1:5">
      <c r="A2865" s="14">
        <v>1568.5</v>
      </c>
      <c r="B2865" s="14">
        <v>98.251533510000002</v>
      </c>
      <c r="C2865" s="14">
        <v>98.283348079999996</v>
      </c>
      <c r="D2865" s="14">
        <v>98.336936949999995</v>
      </c>
      <c r="E2865" s="14">
        <v>98.448921200000001</v>
      </c>
    </row>
    <row r="2866" spans="1:5">
      <c r="A2866" s="14">
        <v>1568</v>
      </c>
      <c r="B2866" s="14">
        <v>98.306297299999997</v>
      </c>
      <c r="C2866" s="14">
        <v>98.319282529999995</v>
      </c>
      <c r="D2866" s="14">
        <v>98.36810303</v>
      </c>
      <c r="E2866" s="14">
        <v>98.452468870000004</v>
      </c>
    </row>
    <row r="2867" spans="1:5">
      <c r="A2867" s="14">
        <v>1567.5</v>
      </c>
      <c r="B2867" s="14">
        <v>98.256011959999995</v>
      </c>
      <c r="C2867" s="14">
        <v>98.255569460000004</v>
      </c>
      <c r="D2867" s="14">
        <v>98.289314270000006</v>
      </c>
      <c r="E2867" s="14">
        <v>98.381324770000006</v>
      </c>
    </row>
    <row r="2868" spans="1:5">
      <c r="A2868" s="14">
        <v>1567</v>
      </c>
      <c r="B2868" s="14">
        <v>98.210586550000002</v>
      </c>
      <c r="C2868" s="14">
        <v>98.342201230000001</v>
      </c>
      <c r="D2868" s="14">
        <v>98.314247129999998</v>
      </c>
      <c r="E2868" s="14">
        <v>98.358528140000004</v>
      </c>
    </row>
    <row r="2869" spans="1:5">
      <c r="A2869" s="14">
        <v>1566.5</v>
      </c>
      <c r="B2869" s="14">
        <v>98.298965449999997</v>
      </c>
      <c r="C2869" s="14">
        <v>98.39342499</v>
      </c>
      <c r="D2869" s="14">
        <v>98.358345029999995</v>
      </c>
      <c r="E2869" s="14">
        <v>98.452919010000002</v>
      </c>
    </row>
    <row r="2870" spans="1:5">
      <c r="A2870" s="14">
        <v>1566</v>
      </c>
      <c r="B2870" s="14">
        <v>98.331047060000003</v>
      </c>
      <c r="C2870" s="14">
        <v>98.246833800000005</v>
      </c>
      <c r="D2870" s="14">
        <v>98.332267759999993</v>
      </c>
      <c r="E2870" s="14">
        <v>98.492057799999998</v>
      </c>
    </row>
    <row r="2871" spans="1:5">
      <c r="A2871" s="14">
        <v>1565.5</v>
      </c>
      <c r="B2871" s="14">
        <v>98.210754390000005</v>
      </c>
      <c r="C2871" s="14">
        <v>98.26296997</v>
      </c>
      <c r="D2871" s="14">
        <v>98.274040220000003</v>
      </c>
      <c r="E2871" s="14">
        <v>98.363754270000001</v>
      </c>
    </row>
    <row r="2872" spans="1:5">
      <c r="A2872" s="14">
        <v>1565</v>
      </c>
      <c r="B2872" s="14">
        <v>98.191558839999999</v>
      </c>
      <c r="C2872" s="14">
        <v>98.280349729999998</v>
      </c>
      <c r="D2872" s="14">
        <v>98.2743988</v>
      </c>
      <c r="E2872" s="14">
        <v>98.341476439999994</v>
      </c>
    </row>
    <row r="2873" spans="1:5">
      <c r="A2873" s="14">
        <v>1564.5</v>
      </c>
      <c r="B2873" s="14">
        <v>98.333717350000001</v>
      </c>
      <c r="C2873" s="14">
        <v>98.328567500000005</v>
      </c>
      <c r="D2873" s="14">
        <v>98.396667480000005</v>
      </c>
      <c r="E2873" s="14">
        <v>98.455856319999995</v>
      </c>
    </row>
    <row r="2874" spans="1:5">
      <c r="A2874" s="14">
        <v>1564</v>
      </c>
      <c r="B2874" s="14">
        <v>98.296493530000006</v>
      </c>
      <c r="C2874" s="14">
        <v>98.300857539999996</v>
      </c>
      <c r="D2874" s="14">
        <v>98.321479800000006</v>
      </c>
      <c r="E2874" s="14">
        <v>98.365547179999993</v>
      </c>
    </row>
    <row r="2875" spans="1:5">
      <c r="A2875" s="14">
        <v>1563.5</v>
      </c>
      <c r="B2875" s="14">
        <v>98.305145260000003</v>
      </c>
      <c r="C2875" s="14">
        <v>98.279045100000005</v>
      </c>
      <c r="D2875" s="14">
        <v>98.293396000000001</v>
      </c>
      <c r="E2875" s="14">
        <v>98.383537290000007</v>
      </c>
    </row>
    <row r="2876" spans="1:5">
      <c r="A2876" s="14">
        <v>1563</v>
      </c>
      <c r="B2876" s="14">
        <v>98.285873409999994</v>
      </c>
      <c r="C2876" s="14">
        <v>98.363410950000002</v>
      </c>
      <c r="D2876" s="14">
        <v>98.382827759999998</v>
      </c>
      <c r="E2876" s="14">
        <v>98.381790159999994</v>
      </c>
    </row>
    <row r="2877" spans="1:5">
      <c r="A2877" s="14">
        <v>1562.5</v>
      </c>
      <c r="B2877" s="14">
        <v>98.316055300000002</v>
      </c>
      <c r="C2877" s="14">
        <v>98.353851320000004</v>
      </c>
      <c r="D2877" s="14">
        <v>98.395988459999998</v>
      </c>
      <c r="E2877" s="14">
        <v>98.518684390000004</v>
      </c>
    </row>
    <row r="2878" spans="1:5">
      <c r="A2878" s="14">
        <v>1562</v>
      </c>
      <c r="B2878" s="14">
        <v>98.266510010000005</v>
      </c>
      <c r="C2878" s="14">
        <v>98.257400509999997</v>
      </c>
      <c r="D2878" s="14">
        <v>98.287391659999997</v>
      </c>
      <c r="E2878" s="14">
        <v>98.349426269999995</v>
      </c>
    </row>
    <row r="2879" spans="1:5">
      <c r="A2879" s="14">
        <v>1561.5</v>
      </c>
      <c r="B2879" s="14">
        <v>98.297332760000003</v>
      </c>
      <c r="C2879" s="14">
        <v>98.215362549999995</v>
      </c>
      <c r="D2879" s="14">
        <v>98.327232359999996</v>
      </c>
      <c r="E2879" s="14">
        <v>98.412361149999995</v>
      </c>
    </row>
    <row r="2880" spans="1:5">
      <c r="A2880" s="14">
        <v>1561</v>
      </c>
      <c r="B2880" s="14">
        <v>98.297828670000001</v>
      </c>
      <c r="C2880" s="14">
        <v>98.344093319999999</v>
      </c>
      <c r="D2880" s="14">
        <v>98.389106749999996</v>
      </c>
      <c r="E2880" s="14">
        <v>98.431106569999997</v>
      </c>
    </row>
    <row r="2881" spans="1:5">
      <c r="A2881" s="14">
        <v>1560.5</v>
      </c>
      <c r="B2881" s="14">
        <v>98.292991639999997</v>
      </c>
      <c r="C2881" s="14">
        <v>98.261657709999994</v>
      </c>
      <c r="D2881" s="14">
        <v>98.345657349999996</v>
      </c>
      <c r="E2881" s="14">
        <v>98.446868899999998</v>
      </c>
    </row>
    <row r="2882" spans="1:5">
      <c r="A2882" s="14">
        <v>1560</v>
      </c>
      <c r="B2882" s="14">
        <v>98.234428410000007</v>
      </c>
      <c r="C2882" s="14">
        <v>98.273635859999999</v>
      </c>
      <c r="D2882" s="14">
        <v>98.338417050000004</v>
      </c>
      <c r="E2882" s="14">
        <v>98.367408749999996</v>
      </c>
    </row>
    <row r="2883" spans="1:5">
      <c r="A2883" s="14">
        <v>1559.5</v>
      </c>
      <c r="B2883" s="14">
        <v>98.331871030000002</v>
      </c>
      <c r="C2883" s="14">
        <v>98.334915159999994</v>
      </c>
      <c r="D2883" s="14">
        <v>98.318756100000002</v>
      </c>
      <c r="E2883" s="14">
        <v>98.385055539999996</v>
      </c>
    </row>
    <row r="2884" spans="1:5">
      <c r="A2884" s="14">
        <v>1559</v>
      </c>
      <c r="B2884" s="14">
        <v>98.337486269999999</v>
      </c>
      <c r="C2884" s="14">
        <v>98.311378480000002</v>
      </c>
      <c r="D2884" s="14">
        <v>98.389900209999993</v>
      </c>
      <c r="E2884" s="14">
        <v>98.471076969999999</v>
      </c>
    </row>
    <row r="2885" spans="1:5">
      <c r="A2885" s="14">
        <v>1558.5</v>
      </c>
      <c r="B2885" s="14">
        <v>98.228820799999994</v>
      </c>
      <c r="C2885" s="14">
        <v>98.317977909999996</v>
      </c>
      <c r="D2885" s="14">
        <v>98.334045410000002</v>
      </c>
      <c r="E2885" s="14">
        <v>98.435607910000002</v>
      </c>
    </row>
    <row r="2886" spans="1:5">
      <c r="A2886" s="14">
        <v>1558</v>
      </c>
      <c r="B2886" s="14">
        <v>98.251380920000003</v>
      </c>
      <c r="C2886" s="14">
        <v>98.286155699999995</v>
      </c>
      <c r="D2886" s="14">
        <v>98.303268430000003</v>
      </c>
      <c r="E2886" s="14">
        <v>98.396484380000004</v>
      </c>
    </row>
    <row r="2887" spans="1:5">
      <c r="A2887" s="14">
        <v>1557.5</v>
      </c>
      <c r="B2887" s="14">
        <v>98.269577029999994</v>
      </c>
      <c r="C2887" s="14">
        <v>98.315666199999995</v>
      </c>
      <c r="D2887" s="14">
        <v>98.288131710000002</v>
      </c>
      <c r="E2887" s="14">
        <v>98.374649050000002</v>
      </c>
    </row>
    <row r="2888" spans="1:5">
      <c r="A2888" s="14">
        <v>1557</v>
      </c>
      <c r="B2888" s="14">
        <v>98.213081360000004</v>
      </c>
      <c r="C2888" s="14">
        <v>98.234848020000001</v>
      </c>
      <c r="D2888" s="14">
        <v>98.364570619999995</v>
      </c>
      <c r="E2888" s="14">
        <v>98.361679080000002</v>
      </c>
    </row>
    <row r="2889" spans="1:5">
      <c r="A2889" s="14">
        <v>1556.5</v>
      </c>
      <c r="B2889" s="14">
        <v>98.219940190000003</v>
      </c>
      <c r="C2889" s="14">
        <v>98.277412409999997</v>
      </c>
      <c r="D2889" s="14">
        <v>98.324859619999998</v>
      </c>
      <c r="E2889" s="14">
        <v>98.427421570000007</v>
      </c>
    </row>
    <row r="2890" spans="1:5">
      <c r="A2890" s="14">
        <v>1556</v>
      </c>
      <c r="B2890" s="14">
        <v>98.253700260000002</v>
      </c>
      <c r="C2890" s="14">
        <v>98.356697080000004</v>
      </c>
      <c r="D2890" s="14">
        <v>98.296112059999999</v>
      </c>
      <c r="E2890" s="14">
        <v>98.396942139999993</v>
      </c>
    </row>
    <row r="2891" spans="1:5">
      <c r="A2891" s="14">
        <v>1555.5</v>
      </c>
      <c r="B2891" s="14">
        <v>98.333839420000004</v>
      </c>
      <c r="C2891" s="14">
        <v>98.296501160000005</v>
      </c>
      <c r="D2891" s="14">
        <v>98.337860109999994</v>
      </c>
      <c r="E2891" s="14">
        <v>98.397979739999997</v>
      </c>
    </row>
    <row r="2892" spans="1:5">
      <c r="A2892" s="14">
        <v>1555</v>
      </c>
      <c r="B2892" s="14">
        <v>98.228713990000003</v>
      </c>
      <c r="C2892" s="14">
        <v>98.273399350000005</v>
      </c>
      <c r="D2892" s="14">
        <v>98.370628359999998</v>
      </c>
      <c r="E2892" s="14">
        <v>98.379760739999995</v>
      </c>
    </row>
    <row r="2893" spans="1:5">
      <c r="A2893" s="14">
        <v>1554.5</v>
      </c>
      <c r="B2893" s="14">
        <v>98.219619750000007</v>
      </c>
      <c r="C2893" s="14">
        <v>98.338714600000003</v>
      </c>
      <c r="D2893" s="14">
        <v>98.331085209999998</v>
      </c>
      <c r="E2893" s="14">
        <v>98.355140689999999</v>
      </c>
    </row>
    <row r="2894" spans="1:5">
      <c r="A2894" s="14">
        <v>1554</v>
      </c>
      <c r="B2894" s="14">
        <v>98.242561339999995</v>
      </c>
      <c r="C2894" s="14">
        <v>98.181602479999995</v>
      </c>
      <c r="D2894" s="14">
        <v>98.238265990000002</v>
      </c>
      <c r="E2894" s="14">
        <v>98.385520940000006</v>
      </c>
    </row>
    <row r="2895" spans="1:5">
      <c r="A2895" s="14">
        <v>1553.5</v>
      </c>
      <c r="B2895" s="14">
        <v>98.299697879999997</v>
      </c>
      <c r="C2895" s="14">
        <v>98.268386840000005</v>
      </c>
      <c r="D2895" s="14">
        <v>98.344024660000002</v>
      </c>
      <c r="E2895" s="14">
        <v>98.411666870000005</v>
      </c>
    </row>
    <row r="2896" spans="1:5">
      <c r="A2896" s="14">
        <v>1553</v>
      </c>
      <c r="B2896" s="14">
        <v>98.243133540000002</v>
      </c>
      <c r="C2896" s="14">
        <v>98.281272889999997</v>
      </c>
      <c r="D2896" s="14">
        <v>98.346862790000003</v>
      </c>
      <c r="E2896" s="14">
        <v>98.408172609999994</v>
      </c>
    </row>
    <row r="2897" spans="1:5">
      <c r="A2897" s="14">
        <v>1552.5</v>
      </c>
      <c r="B2897" s="14">
        <v>98.248550420000001</v>
      </c>
      <c r="C2897" s="14">
        <v>98.278938289999999</v>
      </c>
      <c r="D2897" s="14">
        <v>98.306739809999996</v>
      </c>
      <c r="E2897" s="14">
        <v>98.403678889999995</v>
      </c>
    </row>
    <row r="2898" spans="1:5">
      <c r="A2898" s="14">
        <v>1552</v>
      </c>
      <c r="B2898" s="14">
        <v>98.265419010000002</v>
      </c>
      <c r="C2898" s="14">
        <v>98.308746339999999</v>
      </c>
      <c r="D2898" s="14">
        <v>98.309799190000007</v>
      </c>
      <c r="E2898" s="14">
        <v>98.44685364</v>
      </c>
    </row>
    <row r="2899" spans="1:5">
      <c r="A2899" s="14">
        <v>1551.5</v>
      </c>
      <c r="B2899" s="14">
        <v>98.231246949999999</v>
      </c>
      <c r="C2899" s="14">
        <v>98.226860049999999</v>
      </c>
      <c r="D2899" s="14">
        <v>98.327255249999993</v>
      </c>
      <c r="E2899" s="14">
        <v>98.349136349999995</v>
      </c>
    </row>
    <row r="2900" spans="1:5">
      <c r="A2900" s="14">
        <v>1551</v>
      </c>
      <c r="B2900" s="14">
        <v>98.320251459999994</v>
      </c>
      <c r="C2900" s="14">
        <v>98.28674316</v>
      </c>
      <c r="D2900" s="14">
        <v>98.334091189999995</v>
      </c>
      <c r="E2900" s="14">
        <v>98.402519229999996</v>
      </c>
    </row>
    <row r="2901" spans="1:5">
      <c r="A2901" s="14">
        <v>1550.5</v>
      </c>
      <c r="B2901" s="14">
        <v>98.233512880000006</v>
      </c>
      <c r="C2901" s="14">
        <v>98.305801389999999</v>
      </c>
      <c r="D2901" s="14">
        <v>98.327957150000003</v>
      </c>
      <c r="E2901" s="14">
        <v>98.448143009999995</v>
      </c>
    </row>
    <row r="2902" spans="1:5">
      <c r="A2902" s="14">
        <v>1550</v>
      </c>
      <c r="B2902" s="14">
        <v>98.229911799999996</v>
      </c>
      <c r="C2902" s="14">
        <v>98.282905580000005</v>
      </c>
      <c r="D2902" s="14">
        <v>98.320373540000006</v>
      </c>
      <c r="E2902" s="14">
        <v>98.442481990000005</v>
      </c>
    </row>
    <row r="2903" spans="1:5">
      <c r="A2903" s="14">
        <v>1549.5</v>
      </c>
      <c r="B2903" s="14">
        <v>98.334304810000006</v>
      </c>
      <c r="C2903" s="14">
        <v>98.343048100000004</v>
      </c>
      <c r="D2903" s="14">
        <v>98.419624330000005</v>
      </c>
      <c r="E2903" s="14">
        <v>98.49064636</v>
      </c>
    </row>
    <row r="2904" spans="1:5">
      <c r="A2904" s="14">
        <v>1549</v>
      </c>
      <c r="B2904" s="14">
        <v>98.310539250000005</v>
      </c>
      <c r="C2904" s="14">
        <v>98.242828369999998</v>
      </c>
      <c r="D2904" s="14">
        <v>98.329704280000001</v>
      </c>
      <c r="E2904" s="14">
        <v>98.413734439999999</v>
      </c>
    </row>
    <row r="2905" spans="1:5">
      <c r="A2905" s="14">
        <v>1548.5</v>
      </c>
      <c r="B2905" s="14">
        <v>98.234779360000005</v>
      </c>
      <c r="C2905" s="14">
        <v>98.290473939999998</v>
      </c>
      <c r="D2905" s="14">
        <v>98.35503387</v>
      </c>
      <c r="E2905" s="14">
        <v>98.39231873</v>
      </c>
    </row>
    <row r="2906" spans="1:5">
      <c r="A2906" s="14">
        <v>1548</v>
      </c>
      <c r="B2906" s="14">
        <v>98.230621339999999</v>
      </c>
      <c r="C2906" s="14">
        <v>98.287597660000003</v>
      </c>
      <c r="D2906" s="14">
        <v>98.324562069999999</v>
      </c>
      <c r="E2906" s="14">
        <v>98.448364260000005</v>
      </c>
    </row>
    <row r="2907" spans="1:5">
      <c r="A2907" s="14">
        <v>1547.5</v>
      </c>
      <c r="B2907" s="14">
        <v>98.287292480000005</v>
      </c>
      <c r="C2907" s="14">
        <v>98.283622739999998</v>
      </c>
      <c r="D2907" s="14">
        <v>98.296318049999996</v>
      </c>
      <c r="E2907" s="14">
        <v>98.371627810000007</v>
      </c>
    </row>
    <row r="2908" spans="1:5">
      <c r="A2908" s="14">
        <v>1547</v>
      </c>
      <c r="B2908" s="14">
        <v>98.212989809999996</v>
      </c>
      <c r="C2908" s="14">
        <v>98.251304630000007</v>
      </c>
      <c r="D2908" s="14">
        <v>98.309631350000004</v>
      </c>
      <c r="E2908" s="14">
        <v>98.370651249999995</v>
      </c>
    </row>
    <row r="2909" spans="1:5">
      <c r="A2909" s="14">
        <v>1546.5</v>
      </c>
      <c r="B2909" s="14">
        <v>98.208610530000001</v>
      </c>
      <c r="C2909" s="14">
        <v>98.236236570000003</v>
      </c>
      <c r="D2909" s="14">
        <v>98.292518619999996</v>
      </c>
      <c r="E2909" s="14">
        <v>98.424140929999993</v>
      </c>
    </row>
    <row r="2910" spans="1:5">
      <c r="A2910" s="14">
        <v>1546</v>
      </c>
      <c r="B2910" s="14">
        <v>98.198989870000005</v>
      </c>
      <c r="C2910" s="14">
        <v>98.262855529999996</v>
      </c>
      <c r="D2910" s="14">
        <v>98.221328740000004</v>
      </c>
      <c r="E2910" s="14">
        <v>98.455657959999996</v>
      </c>
    </row>
    <row r="2911" spans="1:5">
      <c r="A2911" s="14">
        <v>1545.5</v>
      </c>
      <c r="B2911" s="14">
        <v>98.208183289999994</v>
      </c>
      <c r="C2911" s="14">
        <v>98.25747681</v>
      </c>
      <c r="D2911" s="14">
        <v>98.323287960000002</v>
      </c>
      <c r="E2911" s="14">
        <v>98.379737849999998</v>
      </c>
    </row>
    <row r="2912" spans="1:5">
      <c r="A2912" s="14">
        <v>1545</v>
      </c>
      <c r="B2912" s="14">
        <v>98.284461980000003</v>
      </c>
      <c r="C2912" s="14">
        <v>98.283973689999996</v>
      </c>
      <c r="D2912" s="14">
        <v>98.407341000000002</v>
      </c>
      <c r="E2912" s="14">
        <v>98.414146419999994</v>
      </c>
    </row>
    <row r="2913" spans="1:5">
      <c r="A2913" s="14">
        <v>1544.5</v>
      </c>
      <c r="B2913" s="14">
        <v>98.31298065</v>
      </c>
      <c r="C2913" s="14">
        <v>98.322471620000002</v>
      </c>
      <c r="D2913" s="14">
        <v>98.339256289999994</v>
      </c>
      <c r="E2913" s="14">
        <v>98.482246399999994</v>
      </c>
    </row>
    <row r="2914" spans="1:5">
      <c r="A2914" s="14">
        <v>1544</v>
      </c>
      <c r="B2914" s="14">
        <v>98.249259949999995</v>
      </c>
      <c r="C2914" s="14">
        <v>98.26794434</v>
      </c>
      <c r="D2914" s="14">
        <v>98.27705383</v>
      </c>
      <c r="E2914" s="14">
        <v>98.347183229999999</v>
      </c>
    </row>
    <row r="2915" spans="1:5">
      <c r="A2915" s="14">
        <v>1543.5</v>
      </c>
      <c r="B2915" s="14">
        <v>98.235206599999998</v>
      </c>
      <c r="C2915" s="14">
        <v>98.338249210000001</v>
      </c>
      <c r="D2915" s="14">
        <v>98.32359314</v>
      </c>
      <c r="E2915" s="14">
        <v>98.41719818</v>
      </c>
    </row>
    <row r="2916" spans="1:5">
      <c r="A2916" s="14">
        <v>1543</v>
      </c>
      <c r="B2916" s="14">
        <v>98.306053160000005</v>
      </c>
      <c r="C2916" s="14">
        <v>98.307617190000002</v>
      </c>
      <c r="D2916" s="14">
        <v>98.354576109999996</v>
      </c>
      <c r="E2916" s="14">
        <v>98.437225339999998</v>
      </c>
    </row>
    <row r="2917" spans="1:5">
      <c r="A2917" s="14">
        <v>1542.5</v>
      </c>
      <c r="B2917" s="14">
        <v>98.248321529999998</v>
      </c>
      <c r="C2917" s="14">
        <v>98.255348209999994</v>
      </c>
      <c r="D2917" s="14">
        <v>98.288993840000003</v>
      </c>
      <c r="E2917" s="14">
        <v>98.389846800000001</v>
      </c>
    </row>
    <row r="2918" spans="1:5">
      <c r="A2918" s="14">
        <v>1542</v>
      </c>
      <c r="B2918" s="14">
        <v>98.124893189999995</v>
      </c>
      <c r="C2918" s="14">
        <v>98.205055239999993</v>
      </c>
      <c r="D2918" s="14">
        <v>98.230201719999997</v>
      </c>
      <c r="E2918" s="14">
        <v>98.36299133</v>
      </c>
    </row>
    <row r="2919" spans="1:5">
      <c r="A2919" s="14">
        <v>1541.5</v>
      </c>
      <c r="B2919" s="14">
        <v>98.269813540000001</v>
      </c>
      <c r="C2919" s="14">
        <v>98.312812809999997</v>
      </c>
      <c r="D2919" s="14">
        <v>98.389701840000001</v>
      </c>
      <c r="E2919" s="14">
        <v>98.377540589999995</v>
      </c>
    </row>
    <row r="2920" spans="1:5">
      <c r="A2920" s="14">
        <v>1541</v>
      </c>
      <c r="B2920" s="14">
        <v>98.299964900000006</v>
      </c>
      <c r="C2920" s="14">
        <v>98.269187930000001</v>
      </c>
      <c r="D2920" s="14">
        <v>98.350967409999996</v>
      </c>
      <c r="E2920" s="14">
        <v>98.370971679999997</v>
      </c>
    </row>
    <row r="2921" spans="1:5">
      <c r="A2921" s="14">
        <v>1540.5</v>
      </c>
      <c r="B2921" s="14">
        <v>98.217468260000004</v>
      </c>
      <c r="C2921" s="14">
        <v>98.238204960000004</v>
      </c>
      <c r="D2921" s="14">
        <v>98.244819640000003</v>
      </c>
      <c r="E2921" s="14">
        <v>98.339248659999996</v>
      </c>
    </row>
    <row r="2922" spans="1:5">
      <c r="A2922" s="14">
        <v>1540</v>
      </c>
      <c r="B2922" s="14">
        <v>98.229804990000005</v>
      </c>
      <c r="C2922" s="14">
        <v>98.302429200000006</v>
      </c>
      <c r="D2922" s="14">
        <v>98.29466248</v>
      </c>
      <c r="E2922" s="14">
        <v>98.405075069999995</v>
      </c>
    </row>
    <row r="2923" spans="1:5">
      <c r="A2923" s="14">
        <v>1539.5</v>
      </c>
      <c r="B2923" s="14">
        <v>98.297683719999995</v>
      </c>
      <c r="C2923" s="14">
        <v>98.345603940000004</v>
      </c>
      <c r="D2923" s="14">
        <v>98.414749150000006</v>
      </c>
      <c r="E2923" s="14">
        <v>98.466262819999997</v>
      </c>
    </row>
    <row r="2924" spans="1:5">
      <c r="A2924" s="14">
        <v>1539</v>
      </c>
      <c r="B2924" s="14">
        <v>98.266754149999997</v>
      </c>
      <c r="C2924" s="14">
        <v>98.214973450000002</v>
      </c>
      <c r="D2924" s="14">
        <v>98.281631469999994</v>
      </c>
      <c r="E2924" s="14">
        <v>98.367225649999995</v>
      </c>
    </row>
    <row r="2925" spans="1:5">
      <c r="A2925" s="14">
        <v>1538.5</v>
      </c>
      <c r="B2925" s="14">
        <v>98.247024539999998</v>
      </c>
      <c r="C2925" s="14">
        <v>98.284255979999998</v>
      </c>
      <c r="D2925" s="14">
        <v>98.286659240000006</v>
      </c>
      <c r="E2925" s="14">
        <v>98.40219879</v>
      </c>
    </row>
    <row r="2926" spans="1:5">
      <c r="A2926" s="14">
        <v>1538</v>
      </c>
      <c r="B2926" s="14">
        <v>98.281120299999998</v>
      </c>
      <c r="C2926" s="14">
        <v>98.333358759999996</v>
      </c>
      <c r="D2926" s="14">
        <v>98.380027769999998</v>
      </c>
      <c r="E2926" s="14">
        <v>98.406051640000001</v>
      </c>
    </row>
    <row r="2927" spans="1:5">
      <c r="A2927" s="14">
        <v>1537.5</v>
      </c>
      <c r="B2927" s="14">
        <v>98.268684390000004</v>
      </c>
      <c r="C2927" s="14">
        <v>98.347000120000004</v>
      </c>
      <c r="D2927" s="14">
        <v>98.37562561</v>
      </c>
      <c r="E2927" s="14">
        <v>98.38903809</v>
      </c>
    </row>
    <row r="2928" spans="1:5">
      <c r="A2928" s="14">
        <v>1537</v>
      </c>
      <c r="B2928" s="14">
        <v>98.266944890000005</v>
      </c>
      <c r="C2928" s="14">
        <v>98.228225710000004</v>
      </c>
      <c r="D2928" s="14">
        <v>98.265327450000001</v>
      </c>
      <c r="E2928" s="14">
        <v>98.369010930000002</v>
      </c>
    </row>
    <row r="2929" spans="1:5">
      <c r="A2929" s="14">
        <v>1536.5</v>
      </c>
      <c r="B2929" s="14">
        <v>98.243835450000006</v>
      </c>
      <c r="C2929" s="14">
        <v>98.29031372</v>
      </c>
      <c r="D2929" s="14">
        <v>98.351020809999994</v>
      </c>
      <c r="E2929" s="14">
        <v>98.42935181</v>
      </c>
    </row>
    <row r="2930" spans="1:5">
      <c r="A2930" s="14">
        <v>1536</v>
      </c>
      <c r="B2930" s="14">
        <v>98.258903500000002</v>
      </c>
      <c r="C2930" s="14">
        <v>98.308143619999996</v>
      </c>
      <c r="D2930" s="14">
        <v>98.303001399999999</v>
      </c>
      <c r="E2930" s="14">
        <v>98.408882140000003</v>
      </c>
    </row>
    <row r="2931" spans="1:5">
      <c r="A2931" s="14">
        <v>1535.5</v>
      </c>
      <c r="B2931" s="14">
        <v>98.232063289999999</v>
      </c>
      <c r="C2931" s="14">
        <v>98.30955505</v>
      </c>
      <c r="D2931" s="14">
        <v>98.358871460000003</v>
      </c>
      <c r="E2931" s="14">
        <v>98.432205199999999</v>
      </c>
    </row>
    <row r="2932" spans="1:5">
      <c r="A2932" s="14">
        <v>1535</v>
      </c>
      <c r="B2932" s="14">
        <v>98.261848450000002</v>
      </c>
      <c r="C2932" s="14">
        <v>98.258743289999998</v>
      </c>
      <c r="D2932" s="14">
        <v>98.295745850000003</v>
      </c>
      <c r="E2932" s="14">
        <v>98.400856020000006</v>
      </c>
    </row>
    <row r="2933" spans="1:5">
      <c r="A2933" s="14">
        <v>1534.5</v>
      </c>
      <c r="B2933" s="14">
        <v>98.282798769999999</v>
      </c>
      <c r="C2933" s="14">
        <v>98.260208129999995</v>
      </c>
      <c r="D2933" s="14">
        <v>98.340911869999999</v>
      </c>
      <c r="E2933" s="14">
        <v>98.415885930000002</v>
      </c>
    </row>
    <row r="2934" spans="1:5">
      <c r="A2934" s="14">
        <v>1534</v>
      </c>
      <c r="B2934" s="14">
        <v>98.259857179999997</v>
      </c>
      <c r="C2934" s="14">
        <v>98.282089229999997</v>
      </c>
      <c r="D2934" s="14">
        <v>98.373916629999997</v>
      </c>
      <c r="E2934" s="14">
        <v>98.401245119999999</v>
      </c>
    </row>
    <row r="2935" spans="1:5">
      <c r="A2935" s="14">
        <v>1533.5</v>
      </c>
      <c r="B2935" s="14">
        <v>98.245231630000006</v>
      </c>
      <c r="C2935" s="14">
        <v>98.248580930000003</v>
      </c>
      <c r="D2935" s="14">
        <v>98.322494509999999</v>
      </c>
      <c r="E2935" s="14">
        <v>98.385314940000001</v>
      </c>
    </row>
    <row r="2936" spans="1:5">
      <c r="A2936" s="14">
        <v>1533</v>
      </c>
      <c r="B2936" s="14">
        <v>98.231994630000003</v>
      </c>
      <c r="C2936" s="14">
        <v>98.30281067</v>
      </c>
      <c r="D2936" s="14">
        <v>98.294090269999998</v>
      </c>
      <c r="E2936" s="14">
        <v>98.415443420000003</v>
      </c>
    </row>
    <row r="2937" spans="1:5">
      <c r="A2937" s="14">
        <v>1532.5</v>
      </c>
      <c r="B2937" s="14">
        <v>98.302017210000002</v>
      </c>
      <c r="C2937" s="14">
        <v>98.31143951</v>
      </c>
      <c r="D2937" s="14">
        <v>98.31278992</v>
      </c>
      <c r="E2937" s="14">
        <v>98.441871640000002</v>
      </c>
    </row>
    <row r="2938" spans="1:5">
      <c r="A2938" s="14">
        <v>1532</v>
      </c>
      <c r="B2938" s="14">
        <v>98.240043639999996</v>
      </c>
      <c r="C2938" s="14">
        <v>98.258087160000002</v>
      </c>
      <c r="D2938" s="14">
        <v>98.287643430000003</v>
      </c>
      <c r="E2938" s="14">
        <v>98.441040040000004</v>
      </c>
    </row>
    <row r="2939" spans="1:5">
      <c r="A2939" s="14">
        <v>1531.5</v>
      </c>
      <c r="B2939" s="14">
        <v>98.209884639999999</v>
      </c>
      <c r="C2939" s="14">
        <v>98.246261599999997</v>
      </c>
      <c r="D2939" s="14">
        <v>98.282463070000006</v>
      </c>
      <c r="E2939" s="14">
        <v>98.434280400000006</v>
      </c>
    </row>
    <row r="2940" spans="1:5">
      <c r="A2940" s="14">
        <v>1531</v>
      </c>
      <c r="B2940" s="14">
        <v>98.237869259999997</v>
      </c>
      <c r="C2940" s="14">
        <v>98.272994999999995</v>
      </c>
      <c r="D2940" s="14">
        <v>98.324325560000005</v>
      </c>
      <c r="E2940" s="14">
        <v>98.36612701</v>
      </c>
    </row>
    <row r="2941" spans="1:5">
      <c r="A2941" s="14">
        <v>1530.5</v>
      </c>
      <c r="B2941" s="14">
        <v>98.267692569999994</v>
      </c>
      <c r="C2941" s="14">
        <v>98.281982420000006</v>
      </c>
      <c r="D2941" s="14">
        <v>98.297241209999996</v>
      </c>
      <c r="E2941" s="14">
        <v>98.447692869999997</v>
      </c>
    </row>
    <row r="2942" spans="1:5">
      <c r="A2942" s="14">
        <v>1530</v>
      </c>
      <c r="B2942" s="14">
        <v>98.251075740000005</v>
      </c>
      <c r="C2942" s="14">
        <v>98.211463929999994</v>
      </c>
      <c r="D2942" s="14">
        <v>98.294731139999996</v>
      </c>
      <c r="E2942" s="14">
        <v>98.349769589999994</v>
      </c>
    </row>
    <row r="2943" spans="1:5">
      <c r="A2943" s="14">
        <v>1529.5</v>
      </c>
      <c r="B2943" s="14">
        <v>98.157928470000002</v>
      </c>
      <c r="C2943" s="14">
        <v>98.25906372</v>
      </c>
      <c r="D2943" s="14">
        <v>98.263961789999996</v>
      </c>
      <c r="E2943" s="14">
        <v>98.333343510000006</v>
      </c>
    </row>
    <row r="2944" spans="1:5">
      <c r="A2944" s="14">
        <v>1529</v>
      </c>
      <c r="B2944" s="14">
        <v>98.251419069999997</v>
      </c>
      <c r="C2944" s="14">
        <v>98.328651429999994</v>
      </c>
      <c r="D2944" s="14">
        <v>98.353462219999997</v>
      </c>
      <c r="E2944" s="14">
        <v>98.402481080000001</v>
      </c>
    </row>
    <row r="2945" spans="1:5">
      <c r="A2945" s="14">
        <v>1528.5</v>
      </c>
      <c r="B2945" s="14">
        <v>98.265548710000004</v>
      </c>
      <c r="C2945" s="14">
        <v>98.227821349999999</v>
      </c>
      <c r="D2945" s="14">
        <v>98.309837340000001</v>
      </c>
      <c r="E2945" s="14">
        <v>98.399337770000002</v>
      </c>
    </row>
    <row r="2946" spans="1:5">
      <c r="A2946" s="14">
        <v>1528</v>
      </c>
      <c r="B2946" s="14">
        <v>98.258850100000004</v>
      </c>
      <c r="C2946" s="14">
        <v>98.319129939999996</v>
      </c>
      <c r="D2946" s="14">
        <v>98.327468870000004</v>
      </c>
      <c r="E2946" s="14">
        <v>98.444938660000005</v>
      </c>
    </row>
    <row r="2947" spans="1:5">
      <c r="A2947" s="14">
        <v>1527.5</v>
      </c>
      <c r="B2947" s="14">
        <v>98.229644780000001</v>
      </c>
      <c r="C2947" s="14">
        <v>98.339775090000003</v>
      </c>
      <c r="D2947" s="14">
        <v>98.337951660000002</v>
      </c>
      <c r="E2947" s="14">
        <v>98.390556340000003</v>
      </c>
    </row>
    <row r="2948" spans="1:5">
      <c r="A2948" s="14">
        <v>1527</v>
      </c>
      <c r="B2948" s="14">
        <v>98.220680239999993</v>
      </c>
      <c r="C2948" s="14">
        <v>98.275550839999994</v>
      </c>
      <c r="D2948" s="14">
        <v>98.289985659999999</v>
      </c>
      <c r="E2948" s="14">
        <v>98.390617370000001</v>
      </c>
    </row>
    <row r="2949" spans="1:5">
      <c r="A2949" s="14">
        <v>1526.5</v>
      </c>
      <c r="B2949" s="14">
        <v>98.21127319</v>
      </c>
      <c r="C2949" s="14">
        <v>98.210227970000005</v>
      </c>
      <c r="D2949" s="14">
        <v>98.236999510000004</v>
      </c>
      <c r="E2949" s="14">
        <v>98.383796689999997</v>
      </c>
    </row>
    <row r="2950" spans="1:5">
      <c r="A2950" s="14">
        <v>1526</v>
      </c>
      <c r="B2950" s="14">
        <v>98.276031489999994</v>
      </c>
      <c r="C2950" s="14">
        <v>98.355194089999998</v>
      </c>
      <c r="D2950" s="14">
        <v>98.391571040000002</v>
      </c>
      <c r="E2950" s="14">
        <v>98.481544490000005</v>
      </c>
    </row>
    <row r="2951" spans="1:5">
      <c r="A2951" s="14">
        <v>1525.5</v>
      </c>
      <c r="B2951" s="14">
        <v>98.238220209999994</v>
      </c>
      <c r="C2951" s="14">
        <v>98.328712460000006</v>
      </c>
      <c r="D2951" s="14">
        <v>98.326423649999995</v>
      </c>
      <c r="E2951" s="14">
        <v>98.377632140000003</v>
      </c>
    </row>
    <row r="2952" spans="1:5">
      <c r="A2952" s="14">
        <v>1525</v>
      </c>
      <c r="B2952" s="14">
        <v>98.201362610000004</v>
      </c>
      <c r="C2952" s="14">
        <v>98.197662350000002</v>
      </c>
      <c r="D2952" s="14">
        <v>98.257240300000007</v>
      </c>
      <c r="E2952" s="14">
        <v>98.373985289999993</v>
      </c>
    </row>
    <row r="2953" spans="1:5">
      <c r="A2953" s="14">
        <v>1524.5</v>
      </c>
      <c r="B2953" s="14">
        <v>98.19078064</v>
      </c>
      <c r="C2953" s="14">
        <v>98.226585389999997</v>
      </c>
      <c r="D2953" s="14">
        <v>98.308494569999993</v>
      </c>
      <c r="E2953" s="14">
        <v>98.376091000000002</v>
      </c>
    </row>
    <row r="2954" spans="1:5">
      <c r="A2954" s="14">
        <v>1524</v>
      </c>
      <c r="B2954" s="14">
        <v>98.276535030000005</v>
      </c>
      <c r="C2954" s="14">
        <v>98.316268919999999</v>
      </c>
      <c r="D2954" s="14">
        <v>98.298912049999998</v>
      </c>
      <c r="E2954" s="14">
        <v>98.352348329999998</v>
      </c>
    </row>
    <row r="2955" spans="1:5">
      <c r="A2955" s="14">
        <v>1523.5</v>
      </c>
      <c r="B2955" s="14">
        <v>98.273887630000004</v>
      </c>
      <c r="C2955" s="14">
        <v>98.283943179999994</v>
      </c>
      <c r="D2955" s="14">
        <v>98.320472719999998</v>
      </c>
      <c r="E2955" s="14">
        <v>98.420692439999996</v>
      </c>
    </row>
    <row r="2956" spans="1:5">
      <c r="A2956" s="14">
        <v>1523</v>
      </c>
      <c r="B2956" s="14">
        <v>98.170867920000006</v>
      </c>
      <c r="C2956" s="14">
        <v>98.250732420000006</v>
      </c>
      <c r="D2956" s="14">
        <v>98.300262450000005</v>
      </c>
      <c r="E2956" s="14">
        <v>98.411766049999997</v>
      </c>
    </row>
    <row r="2957" spans="1:5">
      <c r="A2957" s="14">
        <v>1522.5</v>
      </c>
      <c r="B2957" s="14">
        <v>98.243705750000004</v>
      </c>
      <c r="C2957" s="14">
        <v>98.221900939999998</v>
      </c>
      <c r="D2957" s="14">
        <v>98.314773560000006</v>
      </c>
      <c r="E2957" s="14">
        <v>98.38874817</v>
      </c>
    </row>
    <row r="2958" spans="1:5">
      <c r="A2958" s="14">
        <v>1522</v>
      </c>
      <c r="B2958" s="14">
        <v>98.322456360000004</v>
      </c>
      <c r="C2958" s="14">
        <v>98.36940002</v>
      </c>
      <c r="D2958" s="14">
        <v>98.357490540000001</v>
      </c>
      <c r="E2958" s="14">
        <v>98.463973999999993</v>
      </c>
    </row>
    <row r="2959" spans="1:5">
      <c r="A2959" s="14">
        <v>1521.5</v>
      </c>
      <c r="B2959" s="14">
        <v>98.253456119999996</v>
      </c>
      <c r="C2959" s="14">
        <v>98.300598140000005</v>
      </c>
      <c r="D2959" s="14">
        <v>98.338714600000003</v>
      </c>
      <c r="E2959" s="14">
        <v>98.420104980000005</v>
      </c>
    </row>
    <row r="2960" spans="1:5">
      <c r="A2960" s="14">
        <v>1521</v>
      </c>
      <c r="B2960" s="14">
        <v>98.231521610000001</v>
      </c>
      <c r="C2960" s="14">
        <v>98.294975280000003</v>
      </c>
      <c r="D2960" s="14">
        <v>98.318061830000005</v>
      </c>
      <c r="E2960" s="14">
        <v>98.414787290000007</v>
      </c>
    </row>
    <row r="2961" spans="1:5">
      <c r="A2961" s="14">
        <v>1520.5</v>
      </c>
      <c r="B2961" s="14">
        <v>98.164894099999998</v>
      </c>
      <c r="C2961" s="14">
        <v>98.223709110000001</v>
      </c>
      <c r="D2961" s="14">
        <v>98.283370969999993</v>
      </c>
      <c r="E2961" s="14">
        <v>98.35407257</v>
      </c>
    </row>
    <row r="2962" spans="1:5">
      <c r="A2962" s="14">
        <v>1520</v>
      </c>
      <c r="B2962" s="14">
        <v>98.225830079999994</v>
      </c>
      <c r="C2962" s="14">
        <v>98.246696470000003</v>
      </c>
      <c r="D2962" s="14">
        <v>98.360374449999995</v>
      </c>
      <c r="E2962" s="14">
        <v>98.454330440000007</v>
      </c>
    </row>
    <row r="2963" spans="1:5">
      <c r="A2963" s="14">
        <v>1519.5</v>
      </c>
      <c r="B2963" s="14">
        <v>98.223014829999997</v>
      </c>
      <c r="C2963" s="14">
        <v>98.272415159999994</v>
      </c>
      <c r="D2963" s="14">
        <v>98.240188599999996</v>
      </c>
      <c r="E2963" s="14">
        <v>98.354080199999999</v>
      </c>
    </row>
    <row r="2964" spans="1:5">
      <c r="A2964" s="14">
        <v>1519</v>
      </c>
      <c r="B2964" s="14">
        <v>98.204246519999998</v>
      </c>
      <c r="C2964" s="14">
        <v>98.210708620000005</v>
      </c>
      <c r="D2964" s="14">
        <v>98.300987239999998</v>
      </c>
      <c r="E2964" s="14">
        <v>98.38777924</v>
      </c>
    </row>
    <row r="2965" spans="1:5">
      <c r="A2965" s="14">
        <v>1518.5</v>
      </c>
      <c r="B2965" s="14">
        <v>98.2612381</v>
      </c>
      <c r="C2965" s="14">
        <v>98.319587709999993</v>
      </c>
      <c r="D2965" s="14">
        <v>98.353073120000005</v>
      </c>
      <c r="E2965" s="14">
        <v>98.497375489999996</v>
      </c>
    </row>
    <row r="2966" spans="1:5">
      <c r="A2966" s="14">
        <v>1518</v>
      </c>
      <c r="B2966" s="14">
        <v>98.218658450000007</v>
      </c>
      <c r="C2966" s="14">
        <v>98.275100710000004</v>
      </c>
      <c r="D2966" s="14">
        <v>98.303520199999994</v>
      </c>
      <c r="E2966" s="14">
        <v>98.47950745</v>
      </c>
    </row>
    <row r="2967" spans="1:5">
      <c r="A2967" s="14">
        <v>1517.5</v>
      </c>
      <c r="B2967" s="14">
        <v>98.274642940000007</v>
      </c>
      <c r="C2967" s="14">
        <v>98.333290099999999</v>
      </c>
      <c r="D2967" s="14">
        <v>98.29658508</v>
      </c>
      <c r="E2967" s="14">
        <v>98.381301879999995</v>
      </c>
    </row>
    <row r="2968" spans="1:5">
      <c r="A2968" s="14">
        <v>1517</v>
      </c>
      <c r="B2968" s="14">
        <v>98.268623349999999</v>
      </c>
      <c r="C2968" s="14">
        <v>98.282104489999995</v>
      </c>
      <c r="D2968" s="14">
        <v>98.32527924</v>
      </c>
      <c r="E2968" s="14">
        <v>98.333480829999999</v>
      </c>
    </row>
    <row r="2969" spans="1:5">
      <c r="A2969" s="14">
        <v>1516.5</v>
      </c>
      <c r="B2969" s="14">
        <v>98.204986570000003</v>
      </c>
      <c r="C2969" s="14">
        <v>98.280456540000003</v>
      </c>
      <c r="D2969" s="14">
        <v>98.302833559999996</v>
      </c>
      <c r="E2969" s="14">
        <v>98.412925720000004</v>
      </c>
    </row>
    <row r="2970" spans="1:5">
      <c r="A2970" s="14">
        <v>1516</v>
      </c>
      <c r="B2970" s="14">
        <v>98.254081729999996</v>
      </c>
      <c r="C2970" s="14">
        <v>98.322608950000003</v>
      </c>
      <c r="D2970" s="14">
        <v>98.425811769999996</v>
      </c>
      <c r="E2970" s="14">
        <v>98.477539059999998</v>
      </c>
    </row>
    <row r="2971" spans="1:5">
      <c r="A2971" s="14">
        <v>1515.5</v>
      </c>
      <c r="B2971" s="14">
        <v>98.305664059999998</v>
      </c>
      <c r="C2971" s="14">
        <v>98.293235780000003</v>
      </c>
      <c r="D2971" s="14">
        <v>98.29576874</v>
      </c>
      <c r="E2971" s="14">
        <v>98.366981510000002</v>
      </c>
    </row>
    <row r="2972" spans="1:5">
      <c r="A2972" s="14">
        <v>1515</v>
      </c>
      <c r="B2972" s="14">
        <v>98.185882570000004</v>
      </c>
      <c r="C2972" s="14">
        <v>98.23345947</v>
      </c>
      <c r="D2972" s="14">
        <v>98.257888789999996</v>
      </c>
      <c r="E2972" s="14">
        <v>98.360427860000001</v>
      </c>
    </row>
    <row r="2973" spans="1:5">
      <c r="A2973" s="14">
        <v>1514.5</v>
      </c>
      <c r="B2973" s="14">
        <v>98.268188480000006</v>
      </c>
      <c r="C2973" s="14">
        <v>98.303573610000001</v>
      </c>
      <c r="D2973" s="14">
        <v>98.371414180000002</v>
      </c>
      <c r="E2973" s="14">
        <v>98.503456119999996</v>
      </c>
    </row>
    <row r="2974" spans="1:5">
      <c r="A2974" s="14">
        <v>1514</v>
      </c>
      <c r="B2974" s="14">
        <v>98.23143005</v>
      </c>
      <c r="C2974" s="14">
        <v>98.190864559999994</v>
      </c>
      <c r="D2974" s="14">
        <v>98.29484558</v>
      </c>
      <c r="E2974" s="14">
        <v>98.444091799999995</v>
      </c>
    </row>
    <row r="2975" spans="1:5">
      <c r="A2975" s="14">
        <v>1513.5</v>
      </c>
      <c r="B2975" s="14">
        <v>98.267105099999995</v>
      </c>
      <c r="C2975" s="14">
        <v>98.339477540000004</v>
      </c>
      <c r="D2975" s="14">
        <v>98.314620969999993</v>
      </c>
      <c r="E2975" s="14">
        <v>98.365509029999998</v>
      </c>
    </row>
    <row r="2976" spans="1:5">
      <c r="A2976" s="14">
        <v>1513</v>
      </c>
      <c r="B2976" s="14">
        <v>98.17781067</v>
      </c>
      <c r="C2976" s="14">
        <v>98.303276060000002</v>
      </c>
      <c r="D2976" s="14">
        <v>98.262664790000002</v>
      </c>
      <c r="E2976" s="14">
        <v>98.450897220000002</v>
      </c>
    </row>
    <row r="2977" spans="1:5">
      <c r="A2977" s="14">
        <v>1512.5</v>
      </c>
      <c r="B2977" s="14">
        <v>98.294769290000005</v>
      </c>
      <c r="C2977" s="14">
        <v>98.337036130000001</v>
      </c>
      <c r="D2977" s="14">
        <v>98.354949950000005</v>
      </c>
      <c r="E2977" s="14">
        <v>98.438552860000001</v>
      </c>
    </row>
    <row r="2978" spans="1:5">
      <c r="A2978" s="14">
        <v>1512</v>
      </c>
      <c r="B2978" s="14">
        <v>98.259628300000003</v>
      </c>
      <c r="C2978" s="14">
        <v>98.299789430000004</v>
      </c>
      <c r="D2978" s="14">
        <v>98.390777589999999</v>
      </c>
      <c r="E2978" s="14">
        <v>98.377273560000006</v>
      </c>
    </row>
    <row r="2979" spans="1:5">
      <c r="A2979" s="14">
        <v>1511.5</v>
      </c>
      <c r="B2979" s="14">
        <v>98.234146120000005</v>
      </c>
      <c r="C2979" s="14">
        <v>98.232879639999993</v>
      </c>
      <c r="D2979" s="14">
        <v>98.235466000000002</v>
      </c>
      <c r="E2979" s="14">
        <v>98.419181820000006</v>
      </c>
    </row>
    <row r="2980" spans="1:5">
      <c r="A2980" s="14">
        <v>1511</v>
      </c>
      <c r="B2980" s="14">
        <v>98.293869020000002</v>
      </c>
      <c r="C2980" s="14">
        <v>98.331100460000002</v>
      </c>
      <c r="D2980" s="14">
        <v>98.312118530000006</v>
      </c>
      <c r="E2980" s="14">
        <v>98.453865050000005</v>
      </c>
    </row>
    <row r="2981" spans="1:5">
      <c r="A2981" s="14">
        <v>1510.5</v>
      </c>
      <c r="B2981" s="14">
        <v>98.223602290000002</v>
      </c>
      <c r="C2981" s="14">
        <v>98.276588439999998</v>
      </c>
      <c r="D2981" s="14">
        <v>98.294097899999997</v>
      </c>
      <c r="E2981" s="14">
        <v>98.382987979999996</v>
      </c>
    </row>
    <row r="2982" spans="1:5">
      <c r="A2982" s="14">
        <v>1510</v>
      </c>
      <c r="B2982" s="14">
        <v>98.278724670000003</v>
      </c>
      <c r="C2982" s="14">
        <v>98.209381100000002</v>
      </c>
      <c r="D2982" s="14">
        <v>98.289535520000001</v>
      </c>
      <c r="E2982" s="14">
        <v>98.409637450000005</v>
      </c>
    </row>
    <row r="2983" spans="1:5">
      <c r="A2983" s="14">
        <v>1509.5</v>
      </c>
      <c r="B2983" s="14">
        <v>98.261177059999994</v>
      </c>
      <c r="C2983" s="14">
        <v>98.255134580000004</v>
      </c>
      <c r="D2983" s="14">
        <v>98.319961550000002</v>
      </c>
      <c r="E2983" s="14">
        <v>98.442886349999995</v>
      </c>
    </row>
    <row r="2984" spans="1:5">
      <c r="A2984" s="14">
        <v>1509</v>
      </c>
      <c r="B2984" s="14">
        <v>98.304924009999993</v>
      </c>
      <c r="C2984" s="14">
        <v>98.351821900000004</v>
      </c>
      <c r="D2984" s="14">
        <v>98.377838130000001</v>
      </c>
      <c r="E2984" s="14">
        <v>98.402328490000002</v>
      </c>
    </row>
    <row r="2985" spans="1:5">
      <c r="A2985" s="14">
        <v>1508.5</v>
      </c>
      <c r="B2985" s="14">
        <v>98.129165650000004</v>
      </c>
      <c r="C2985" s="14">
        <v>98.191001889999995</v>
      </c>
      <c r="D2985" s="14">
        <v>98.24951935</v>
      </c>
      <c r="E2985" s="14">
        <v>98.290115360000001</v>
      </c>
    </row>
    <row r="2986" spans="1:5">
      <c r="A2986" s="14">
        <v>1508</v>
      </c>
      <c r="B2986" s="14">
        <v>98.230911250000005</v>
      </c>
      <c r="C2986" s="14">
        <v>98.325332639999999</v>
      </c>
      <c r="D2986" s="14">
        <v>98.330192569999994</v>
      </c>
      <c r="E2986" s="14">
        <v>98.469093319999999</v>
      </c>
    </row>
    <row r="2987" spans="1:5">
      <c r="A2987" s="14">
        <v>1507.5</v>
      </c>
      <c r="B2987" s="14">
        <v>98.274635309999994</v>
      </c>
      <c r="C2987" s="14">
        <v>98.331184390000004</v>
      </c>
      <c r="D2987" s="14">
        <v>98.388000489999996</v>
      </c>
      <c r="E2987" s="14">
        <v>98.450988769999995</v>
      </c>
    </row>
    <row r="2988" spans="1:5">
      <c r="A2988" s="14">
        <v>1507</v>
      </c>
      <c r="B2988" s="14">
        <v>98.214248659999996</v>
      </c>
      <c r="C2988" s="14">
        <v>98.223403930000003</v>
      </c>
      <c r="D2988" s="14">
        <v>98.301979059999994</v>
      </c>
      <c r="E2988" s="14">
        <v>98.285530089999995</v>
      </c>
    </row>
    <row r="2989" spans="1:5">
      <c r="A2989" s="14">
        <v>1506.5</v>
      </c>
      <c r="B2989" s="14">
        <v>98.212997439999995</v>
      </c>
      <c r="C2989" s="14">
        <v>98.244827270000002</v>
      </c>
      <c r="D2989" s="14">
        <v>98.285003660000001</v>
      </c>
      <c r="E2989" s="14">
        <v>98.365921020000002</v>
      </c>
    </row>
    <row r="2990" spans="1:5">
      <c r="A2990" s="14">
        <v>1506</v>
      </c>
      <c r="B2990" s="14">
        <v>98.246482850000007</v>
      </c>
      <c r="C2990" s="14">
        <v>98.245529169999998</v>
      </c>
      <c r="D2990" s="14">
        <v>98.347648620000001</v>
      </c>
      <c r="E2990" s="14">
        <v>98.489646910000005</v>
      </c>
    </row>
    <row r="2991" spans="1:5">
      <c r="A2991" s="14">
        <v>1505.5</v>
      </c>
      <c r="B2991" s="14">
        <v>98.247802730000004</v>
      </c>
      <c r="C2991" s="14">
        <v>98.28014374</v>
      </c>
      <c r="D2991" s="14">
        <v>98.328468319999999</v>
      </c>
      <c r="E2991" s="14">
        <v>98.416069030000003</v>
      </c>
    </row>
    <row r="2992" spans="1:5">
      <c r="A2992" s="14">
        <v>1505</v>
      </c>
      <c r="B2992" s="14">
        <v>98.209129329999996</v>
      </c>
      <c r="C2992" s="14">
        <v>98.238258360000003</v>
      </c>
      <c r="D2992" s="14">
        <v>98.298469539999999</v>
      </c>
      <c r="E2992" s="14">
        <v>98.330497739999998</v>
      </c>
    </row>
    <row r="2993" spans="1:5">
      <c r="A2993" s="14">
        <v>1504.5</v>
      </c>
      <c r="B2993" s="14">
        <v>98.333099369999999</v>
      </c>
      <c r="C2993" s="14">
        <v>98.301925659999995</v>
      </c>
      <c r="D2993" s="14">
        <v>98.374008180000004</v>
      </c>
      <c r="E2993" s="14">
        <v>98.442573550000006</v>
      </c>
    </row>
    <row r="2994" spans="1:5">
      <c r="A2994" s="14">
        <v>1504</v>
      </c>
      <c r="B2994" s="14">
        <v>98.197975159999999</v>
      </c>
      <c r="C2994" s="14">
        <v>98.244186400000004</v>
      </c>
      <c r="D2994" s="14">
        <v>98.362388609999996</v>
      </c>
      <c r="E2994" s="14">
        <v>98.434692380000001</v>
      </c>
    </row>
    <row r="2995" spans="1:5">
      <c r="A2995" s="14">
        <v>1503.5</v>
      </c>
      <c r="B2995" s="14">
        <v>98.249504090000002</v>
      </c>
      <c r="C2995" s="14">
        <v>98.283432009999999</v>
      </c>
      <c r="D2995" s="14">
        <v>98.350837709999993</v>
      </c>
      <c r="E2995" s="14">
        <v>98.421875</v>
      </c>
    </row>
    <row r="2996" spans="1:5">
      <c r="A2996" s="14">
        <v>1503</v>
      </c>
      <c r="B2996" s="14">
        <v>98.242538449999998</v>
      </c>
      <c r="C2996" s="14">
        <v>98.283027649999994</v>
      </c>
      <c r="D2996" s="14">
        <v>98.256210330000002</v>
      </c>
      <c r="E2996" s="14">
        <v>98.377296450000003</v>
      </c>
    </row>
    <row r="2997" spans="1:5">
      <c r="A2997" s="14">
        <v>1502.5</v>
      </c>
      <c r="B2997" s="14">
        <v>98.285659789999997</v>
      </c>
      <c r="C2997" s="14">
        <v>98.324661250000005</v>
      </c>
      <c r="D2997" s="14">
        <v>98.404243469999997</v>
      </c>
      <c r="E2997" s="14">
        <v>98.418678279999995</v>
      </c>
    </row>
    <row r="2998" spans="1:5">
      <c r="A2998" s="14">
        <v>1502</v>
      </c>
      <c r="B2998" s="14">
        <v>98.290267940000007</v>
      </c>
      <c r="C2998" s="14">
        <v>98.304084779999997</v>
      </c>
      <c r="D2998" s="14">
        <v>98.346641539999993</v>
      </c>
      <c r="E2998" s="14">
        <v>98.437866209999996</v>
      </c>
    </row>
    <row r="2999" spans="1:5">
      <c r="A2999" s="14">
        <v>1501.5</v>
      </c>
      <c r="B2999" s="14">
        <v>98.202491760000001</v>
      </c>
      <c r="C2999" s="14">
        <v>98.242782590000004</v>
      </c>
      <c r="D2999" s="14">
        <v>98.236145019999995</v>
      </c>
      <c r="E2999" s="14">
        <v>98.328666690000006</v>
      </c>
    </row>
    <row r="3000" spans="1:5">
      <c r="A3000" s="14">
        <v>1501</v>
      </c>
      <c r="B3000" s="14">
        <v>98.278335569999996</v>
      </c>
      <c r="C3000" s="14">
        <v>98.319412229999998</v>
      </c>
      <c r="D3000" s="14">
        <v>98.333656309999995</v>
      </c>
      <c r="E3000" s="14">
        <v>98.41966248</v>
      </c>
    </row>
    <row r="3001" spans="1:5">
      <c r="A3001" s="14">
        <v>1500.5</v>
      </c>
      <c r="B3001" s="14">
        <v>98.342239379999995</v>
      </c>
      <c r="C3001" s="14">
        <v>98.362731929999995</v>
      </c>
      <c r="D3001" s="14">
        <v>98.419448849999995</v>
      </c>
      <c r="E3001" s="14">
        <v>98.473106380000004</v>
      </c>
    </row>
    <row r="3002" spans="1:5">
      <c r="A3002" s="14">
        <v>1500</v>
      </c>
      <c r="B3002" s="14">
        <v>98.167564389999995</v>
      </c>
      <c r="C3002" s="14">
        <v>98.219886779999996</v>
      </c>
      <c r="D3002" s="14">
        <v>98.311637880000006</v>
      </c>
      <c r="E3002" s="14">
        <v>98.32778931</v>
      </c>
    </row>
    <row r="3003" spans="1:5">
      <c r="A3003" s="14">
        <v>1499.5</v>
      </c>
      <c r="B3003" s="14">
        <v>98.214790339999993</v>
      </c>
      <c r="C3003" s="14">
        <v>98.246177669999994</v>
      </c>
      <c r="D3003" s="14">
        <v>98.287986759999995</v>
      </c>
      <c r="E3003" s="14">
        <v>98.398056030000006</v>
      </c>
    </row>
    <row r="3004" spans="1:5">
      <c r="A3004" s="14">
        <v>1499</v>
      </c>
      <c r="B3004" s="14">
        <v>98.225173949999999</v>
      </c>
      <c r="C3004" s="14">
        <v>98.303802489999995</v>
      </c>
      <c r="D3004" s="14">
        <v>98.328506469999994</v>
      </c>
      <c r="E3004" s="14">
        <v>98.381652829999993</v>
      </c>
    </row>
    <row r="3005" spans="1:5">
      <c r="A3005" s="14">
        <v>1498.5</v>
      </c>
      <c r="B3005" s="14">
        <v>98.344924930000005</v>
      </c>
      <c r="C3005" s="14">
        <v>98.279609679999993</v>
      </c>
      <c r="D3005" s="14">
        <v>98.423530580000005</v>
      </c>
      <c r="E3005" s="14">
        <v>98.44121552</v>
      </c>
    </row>
    <row r="3006" spans="1:5">
      <c r="A3006" s="14">
        <v>1498</v>
      </c>
      <c r="B3006" s="14">
        <v>98.227134699999993</v>
      </c>
      <c r="C3006" s="14">
        <v>98.228614809999996</v>
      </c>
      <c r="D3006" s="14">
        <v>98.298240660000005</v>
      </c>
      <c r="E3006" s="14">
        <v>98.39622498</v>
      </c>
    </row>
    <row r="3007" spans="1:5">
      <c r="A3007" s="14">
        <v>1497.5</v>
      </c>
      <c r="B3007" s="14">
        <v>98.168548580000007</v>
      </c>
      <c r="C3007" s="14">
        <v>98.215339659999998</v>
      </c>
      <c r="D3007" s="14">
        <v>98.214691160000001</v>
      </c>
      <c r="E3007" s="14">
        <v>98.353584290000001</v>
      </c>
    </row>
    <row r="3008" spans="1:5">
      <c r="A3008" s="14">
        <v>1497</v>
      </c>
      <c r="B3008" s="14">
        <v>98.253509519999994</v>
      </c>
      <c r="C3008" s="14">
        <v>98.389808650000006</v>
      </c>
      <c r="D3008" s="14">
        <v>98.384658810000005</v>
      </c>
      <c r="E3008" s="14">
        <v>98.457244869999997</v>
      </c>
    </row>
    <row r="3009" spans="1:5">
      <c r="A3009" s="14">
        <v>1496.5</v>
      </c>
      <c r="B3009" s="14">
        <v>98.221763609999996</v>
      </c>
      <c r="C3009" s="14">
        <v>98.321441649999997</v>
      </c>
      <c r="D3009" s="14">
        <v>98.333961489999993</v>
      </c>
      <c r="E3009" s="14">
        <v>98.378829960000004</v>
      </c>
    </row>
    <row r="3010" spans="1:5">
      <c r="A3010" s="14">
        <v>1496</v>
      </c>
      <c r="B3010" s="14">
        <v>98.212516780000001</v>
      </c>
      <c r="C3010" s="14">
        <v>98.211471560000007</v>
      </c>
      <c r="D3010" s="14">
        <v>98.274360659999999</v>
      </c>
      <c r="E3010" s="14">
        <v>98.398139950000001</v>
      </c>
    </row>
    <row r="3011" spans="1:5">
      <c r="A3011" s="14">
        <v>1495.5</v>
      </c>
      <c r="B3011" s="14">
        <v>98.211761469999999</v>
      </c>
      <c r="C3011" s="14">
        <v>98.277877810000007</v>
      </c>
      <c r="D3011" s="14">
        <v>98.285881040000007</v>
      </c>
      <c r="E3011" s="14">
        <v>98.387168880000004</v>
      </c>
    </row>
    <row r="3012" spans="1:5">
      <c r="A3012" s="14">
        <v>1495</v>
      </c>
      <c r="B3012" s="14">
        <v>98.295372009999994</v>
      </c>
      <c r="C3012" s="14">
        <v>98.334274289999996</v>
      </c>
      <c r="D3012" s="14">
        <v>98.406951899999996</v>
      </c>
      <c r="E3012" s="14">
        <v>98.441146849999996</v>
      </c>
    </row>
    <row r="3013" spans="1:5">
      <c r="A3013" s="14">
        <v>1494.5</v>
      </c>
      <c r="B3013" s="14">
        <v>98.340919490000005</v>
      </c>
      <c r="C3013" s="14">
        <v>98.387870789999994</v>
      </c>
      <c r="D3013" s="14">
        <v>98.382881159999997</v>
      </c>
      <c r="E3013" s="14">
        <v>98.429367069999998</v>
      </c>
    </row>
    <row r="3014" spans="1:5">
      <c r="A3014" s="14">
        <v>1494</v>
      </c>
      <c r="B3014" s="14">
        <v>98.247207639999999</v>
      </c>
      <c r="C3014" s="14">
        <v>98.248466489999998</v>
      </c>
      <c r="D3014" s="14">
        <v>98.302665709999999</v>
      </c>
      <c r="E3014" s="14">
        <v>98.421844480000004</v>
      </c>
    </row>
    <row r="3015" spans="1:5">
      <c r="A3015" s="14">
        <v>1493.5</v>
      </c>
      <c r="B3015" s="14">
        <v>98.231346130000006</v>
      </c>
      <c r="C3015" s="14">
        <v>98.243484499999994</v>
      </c>
      <c r="D3015" s="14">
        <v>98.299697879999997</v>
      </c>
      <c r="E3015" s="14">
        <v>98.394882199999998</v>
      </c>
    </row>
    <row r="3016" spans="1:5">
      <c r="A3016" s="14">
        <v>1493</v>
      </c>
      <c r="B3016" s="14">
        <v>98.242065429999997</v>
      </c>
      <c r="C3016" s="14">
        <v>98.301048280000003</v>
      </c>
      <c r="D3016" s="14">
        <v>98.371971130000006</v>
      </c>
      <c r="E3016" s="14">
        <v>98.370719910000005</v>
      </c>
    </row>
    <row r="3017" spans="1:5">
      <c r="A3017" s="14">
        <v>1492.5</v>
      </c>
      <c r="B3017" s="14">
        <v>98.238677980000006</v>
      </c>
      <c r="C3017" s="14">
        <v>98.313774109999997</v>
      </c>
      <c r="D3017" s="14">
        <v>98.330085749999995</v>
      </c>
      <c r="E3017" s="14">
        <v>98.404716489999998</v>
      </c>
    </row>
    <row r="3018" spans="1:5">
      <c r="A3018" s="14">
        <v>1492</v>
      </c>
      <c r="B3018" s="14">
        <v>98.239799500000004</v>
      </c>
      <c r="C3018" s="14">
        <v>98.264175420000001</v>
      </c>
      <c r="D3018" s="14">
        <v>98.327873229999994</v>
      </c>
      <c r="E3018" s="14">
        <v>98.428321839999995</v>
      </c>
    </row>
    <row r="3019" spans="1:5">
      <c r="A3019" s="14">
        <v>1491.5</v>
      </c>
      <c r="B3019" s="14">
        <v>98.251823430000002</v>
      </c>
      <c r="C3019" s="14">
        <v>98.288177489999995</v>
      </c>
      <c r="D3019" s="14">
        <v>98.357398989999993</v>
      </c>
      <c r="E3019" s="14">
        <v>98.461807250000007</v>
      </c>
    </row>
    <row r="3020" spans="1:5">
      <c r="A3020" s="14">
        <v>1491</v>
      </c>
      <c r="B3020" s="14">
        <v>98.254928590000006</v>
      </c>
      <c r="C3020" s="14">
        <v>98.317085270000007</v>
      </c>
      <c r="D3020" s="14">
        <v>98.378829960000004</v>
      </c>
      <c r="E3020" s="14">
        <v>98.464004520000003</v>
      </c>
    </row>
    <row r="3021" spans="1:5">
      <c r="A3021" s="14">
        <v>1490.5</v>
      </c>
      <c r="B3021" s="14">
        <v>98.285522459999996</v>
      </c>
      <c r="C3021" s="14">
        <v>98.276153559999997</v>
      </c>
      <c r="D3021" s="14">
        <v>98.383537290000007</v>
      </c>
      <c r="E3021" s="14">
        <v>98.423538210000004</v>
      </c>
    </row>
    <row r="3022" spans="1:5">
      <c r="A3022" s="14">
        <v>1490</v>
      </c>
      <c r="B3022" s="14">
        <v>98.231781010000006</v>
      </c>
      <c r="C3022" s="14">
        <v>98.275733950000003</v>
      </c>
      <c r="D3022" s="14">
        <v>98.290344239999996</v>
      </c>
      <c r="E3022" s="14">
        <v>98.364356990000005</v>
      </c>
    </row>
    <row r="3023" spans="1:5">
      <c r="A3023" s="14">
        <v>1489.5</v>
      </c>
      <c r="B3023" s="14">
        <v>98.239601140000005</v>
      </c>
      <c r="C3023" s="14">
        <v>98.283676150000005</v>
      </c>
      <c r="D3023" s="14">
        <v>98.330863949999994</v>
      </c>
      <c r="E3023" s="14">
        <v>98.428764340000001</v>
      </c>
    </row>
    <row r="3024" spans="1:5">
      <c r="A3024" s="14">
        <v>1489</v>
      </c>
      <c r="B3024" s="14">
        <v>98.25762177</v>
      </c>
      <c r="C3024" s="14">
        <v>98.273551940000004</v>
      </c>
      <c r="D3024" s="14">
        <v>98.332740779999995</v>
      </c>
      <c r="E3024" s="14">
        <v>98.393890380000002</v>
      </c>
    </row>
    <row r="3025" spans="1:5">
      <c r="A3025" s="14">
        <v>1488.5</v>
      </c>
      <c r="B3025" s="14">
        <v>98.200767519999999</v>
      </c>
      <c r="C3025" s="14">
        <v>98.275634769999996</v>
      </c>
      <c r="D3025" s="14">
        <v>98.333671570000007</v>
      </c>
      <c r="E3025" s="14">
        <v>98.423667910000006</v>
      </c>
    </row>
    <row r="3026" spans="1:5">
      <c r="A3026" s="14">
        <v>1488</v>
      </c>
      <c r="B3026" s="14">
        <v>98.301338200000004</v>
      </c>
      <c r="C3026" s="14">
        <v>98.291114809999996</v>
      </c>
      <c r="D3026" s="14">
        <v>98.350410460000006</v>
      </c>
      <c r="E3026" s="14">
        <v>98.443565370000002</v>
      </c>
    </row>
    <row r="3027" spans="1:5">
      <c r="A3027" s="14">
        <v>1487.5</v>
      </c>
      <c r="B3027" s="14">
        <v>98.20549011</v>
      </c>
      <c r="C3027" s="14">
        <v>98.207214359999995</v>
      </c>
      <c r="D3027" s="14">
        <v>98.339088439999998</v>
      </c>
      <c r="E3027" s="14">
        <v>98.391830440000007</v>
      </c>
    </row>
    <row r="3028" spans="1:5">
      <c r="A3028" s="14">
        <v>1487</v>
      </c>
      <c r="B3028" s="14">
        <v>98.261085510000001</v>
      </c>
      <c r="C3028" s="14">
        <v>98.265403750000004</v>
      </c>
      <c r="D3028" s="14">
        <v>98.292556759999997</v>
      </c>
      <c r="E3028" s="14">
        <v>98.315048219999994</v>
      </c>
    </row>
    <row r="3029" spans="1:5">
      <c r="A3029" s="14">
        <v>1486.5</v>
      </c>
      <c r="B3029" s="14">
        <v>98.219482420000006</v>
      </c>
      <c r="C3029" s="14">
        <v>98.310333249999999</v>
      </c>
      <c r="D3029" s="14">
        <v>98.30497742</v>
      </c>
      <c r="E3029" s="14">
        <v>98.413024899999996</v>
      </c>
    </row>
    <row r="3030" spans="1:5">
      <c r="A3030" s="14">
        <v>1486</v>
      </c>
      <c r="B3030" s="14">
        <v>98.291610719999994</v>
      </c>
      <c r="C3030" s="14">
        <v>98.381805420000006</v>
      </c>
      <c r="D3030" s="14">
        <v>98.359390259999998</v>
      </c>
      <c r="E3030" s="14">
        <v>98.466018680000005</v>
      </c>
    </row>
    <row r="3031" spans="1:5">
      <c r="A3031" s="14">
        <v>1485.5</v>
      </c>
      <c r="B3031" s="14">
        <v>98.29514313</v>
      </c>
      <c r="C3031" s="14">
        <v>98.312988279999999</v>
      </c>
      <c r="D3031" s="14">
        <v>98.366233829999999</v>
      </c>
      <c r="E3031" s="14">
        <v>98.418556210000006</v>
      </c>
    </row>
    <row r="3032" spans="1:5">
      <c r="A3032" s="14">
        <v>1485</v>
      </c>
      <c r="B3032" s="14">
        <v>98.271011349999995</v>
      </c>
      <c r="C3032" s="14">
        <v>98.270187379999996</v>
      </c>
      <c r="D3032" s="14">
        <v>98.322654720000003</v>
      </c>
      <c r="E3032" s="14">
        <v>98.434127810000007</v>
      </c>
    </row>
    <row r="3033" spans="1:5">
      <c r="A3033" s="14">
        <v>1484.5</v>
      </c>
      <c r="B3033" s="14">
        <v>98.247459410000005</v>
      </c>
      <c r="C3033" s="14">
        <v>98.28968811</v>
      </c>
      <c r="D3033" s="14">
        <v>98.331855770000004</v>
      </c>
      <c r="E3033" s="14">
        <v>98.40596008</v>
      </c>
    </row>
    <row r="3034" spans="1:5">
      <c r="A3034" s="14">
        <v>1484</v>
      </c>
      <c r="B3034" s="14">
        <v>98.298866270000005</v>
      </c>
      <c r="C3034" s="14">
        <v>98.295341489999998</v>
      </c>
      <c r="D3034" s="14">
        <v>98.310935970000003</v>
      </c>
      <c r="E3034" s="14">
        <v>98.462409969999996</v>
      </c>
    </row>
    <row r="3035" spans="1:5">
      <c r="A3035" s="14">
        <v>1483.5</v>
      </c>
      <c r="B3035" s="14">
        <v>98.264282230000006</v>
      </c>
      <c r="C3035" s="14">
        <v>98.258285520000001</v>
      </c>
      <c r="D3035" s="14">
        <v>98.34924316</v>
      </c>
      <c r="E3035" s="14">
        <v>98.476806640000007</v>
      </c>
    </row>
    <row r="3036" spans="1:5">
      <c r="A3036" s="14">
        <v>1483</v>
      </c>
      <c r="B3036" s="14">
        <v>98.24127197</v>
      </c>
      <c r="C3036" s="14">
        <v>98.245674129999998</v>
      </c>
      <c r="D3036" s="14">
        <v>98.32749939</v>
      </c>
      <c r="E3036" s="14">
        <v>98.402015689999999</v>
      </c>
    </row>
    <row r="3037" spans="1:5">
      <c r="A3037" s="14">
        <v>1482.5</v>
      </c>
      <c r="B3037" s="14">
        <v>98.268898010000001</v>
      </c>
      <c r="C3037" s="14">
        <v>98.37909698</v>
      </c>
      <c r="D3037" s="14">
        <v>98.30034637</v>
      </c>
      <c r="E3037" s="14">
        <v>98.439704899999995</v>
      </c>
    </row>
    <row r="3038" spans="1:5">
      <c r="A3038" s="14">
        <v>1482</v>
      </c>
      <c r="B3038" s="14">
        <v>98.260345459999996</v>
      </c>
      <c r="C3038" s="14">
        <v>98.288589479999999</v>
      </c>
      <c r="D3038" s="14">
        <v>98.331489559999994</v>
      </c>
      <c r="E3038" s="14">
        <v>98.448432920000002</v>
      </c>
    </row>
    <row r="3039" spans="1:5">
      <c r="A3039" s="14">
        <v>1481.5</v>
      </c>
      <c r="B3039" s="14">
        <v>98.187026979999999</v>
      </c>
      <c r="C3039" s="14">
        <v>98.233657840000006</v>
      </c>
      <c r="D3039" s="14">
        <v>98.34375</v>
      </c>
      <c r="E3039" s="14">
        <v>98.410499569999999</v>
      </c>
    </row>
    <row r="3040" spans="1:5">
      <c r="A3040" s="14">
        <v>1481</v>
      </c>
      <c r="B3040" s="14">
        <v>98.312591549999993</v>
      </c>
      <c r="C3040" s="14">
        <v>98.302062989999996</v>
      </c>
      <c r="D3040" s="14">
        <v>98.388710020000005</v>
      </c>
      <c r="E3040" s="14">
        <v>98.464134220000005</v>
      </c>
    </row>
    <row r="3041" spans="1:5">
      <c r="A3041" s="14">
        <v>1480.5</v>
      </c>
      <c r="B3041" s="14">
        <v>98.219482420000006</v>
      </c>
      <c r="C3041" s="14">
        <v>98.32378387</v>
      </c>
      <c r="D3041" s="14">
        <v>98.362281800000005</v>
      </c>
      <c r="E3041" s="14">
        <v>98.444854739999997</v>
      </c>
    </row>
    <row r="3042" spans="1:5">
      <c r="A3042" s="14">
        <v>1480</v>
      </c>
      <c r="B3042" s="14">
        <v>98.230445860000003</v>
      </c>
      <c r="C3042" s="14">
        <v>98.31906128</v>
      </c>
      <c r="D3042" s="14">
        <v>98.254432679999994</v>
      </c>
      <c r="E3042" s="14">
        <v>98.460914610000003</v>
      </c>
    </row>
    <row r="3043" spans="1:5">
      <c r="A3043" s="14">
        <v>1479.5</v>
      </c>
      <c r="B3043" s="14">
        <v>98.235061650000006</v>
      </c>
      <c r="C3043" s="14">
        <v>98.213523859999995</v>
      </c>
      <c r="D3043" s="14">
        <v>98.303901670000002</v>
      </c>
      <c r="E3043" s="14">
        <v>98.431030269999994</v>
      </c>
    </row>
    <row r="3044" spans="1:5">
      <c r="A3044" s="14">
        <v>1479</v>
      </c>
      <c r="B3044" s="14">
        <v>98.285736080000007</v>
      </c>
      <c r="C3044" s="14">
        <v>98.284233090000001</v>
      </c>
      <c r="D3044" s="14">
        <v>98.356460569999996</v>
      </c>
      <c r="E3044" s="14">
        <v>98.403999330000005</v>
      </c>
    </row>
    <row r="3045" spans="1:5">
      <c r="A3045" s="14">
        <v>1478.5</v>
      </c>
      <c r="B3045" s="14">
        <v>98.266632079999994</v>
      </c>
      <c r="C3045" s="14">
        <v>98.289604190000006</v>
      </c>
      <c r="D3045" s="14">
        <v>98.316978449999993</v>
      </c>
      <c r="E3045" s="14">
        <v>98.404426569999998</v>
      </c>
    </row>
    <row r="3046" spans="1:5">
      <c r="A3046" s="14">
        <v>1478</v>
      </c>
      <c r="B3046" s="14">
        <v>98.115341189999995</v>
      </c>
      <c r="C3046" s="14">
        <v>98.187507629999999</v>
      </c>
      <c r="D3046" s="14">
        <v>98.242202759999998</v>
      </c>
      <c r="E3046" s="14">
        <v>98.344558719999995</v>
      </c>
    </row>
    <row r="3047" spans="1:5">
      <c r="A3047" s="14">
        <v>1477.5</v>
      </c>
      <c r="B3047" s="14">
        <v>98.339591979999994</v>
      </c>
      <c r="C3047" s="14">
        <v>98.295349119999997</v>
      </c>
      <c r="D3047" s="14">
        <v>98.381355290000002</v>
      </c>
      <c r="E3047" s="14">
        <v>98.470375059999995</v>
      </c>
    </row>
    <row r="3048" spans="1:5">
      <c r="A3048" s="14">
        <v>1477</v>
      </c>
      <c r="B3048" s="14">
        <v>98.306594849999996</v>
      </c>
      <c r="C3048" s="14">
        <v>98.353820799999994</v>
      </c>
      <c r="D3048" s="14">
        <v>98.413154599999999</v>
      </c>
      <c r="E3048" s="14">
        <v>98.487243649999996</v>
      </c>
    </row>
    <row r="3049" spans="1:5">
      <c r="A3049" s="14">
        <v>1476.5</v>
      </c>
      <c r="B3049" s="14">
        <v>98.244789119999993</v>
      </c>
      <c r="C3049" s="14">
        <v>98.262763980000003</v>
      </c>
      <c r="D3049" s="14">
        <v>98.340019229999996</v>
      </c>
      <c r="E3049" s="14">
        <v>98.427650450000002</v>
      </c>
    </row>
    <row r="3050" spans="1:5">
      <c r="A3050" s="14">
        <v>1476</v>
      </c>
      <c r="B3050" s="14">
        <v>98.195556640000007</v>
      </c>
      <c r="C3050" s="14">
        <v>98.264381409999999</v>
      </c>
      <c r="D3050" s="14">
        <v>98.31799316</v>
      </c>
      <c r="E3050" s="14">
        <v>98.429321290000004</v>
      </c>
    </row>
    <row r="3051" spans="1:5">
      <c r="A3051" s="14">
        <v>1475.5</v>
      </c>
      <c r="B3051" s="14">
        <v>98.316703799999999</v>
      </c>
      <c r="C3051" s="14">
        <v>98.315879820000006</v>
      </c>
      <c r="D3051" s="14">
        <v>98.332038879999999</v>
      </c>
      <c r="E3051" s="14">
        <v>98.454223630000001</v>
      </c>
    </row>
    <row r="3052" spans="1:5">
      <c r="A3052" s="14">
        <v>1475</v>
      </c>
      <c r="B3052" s="14">
        <v>98.304214479999999</v>
      </c>
      <c r="C3052" s="14">
        <v>98.263244630000003</v>
      </c>
      <c r="D3052" s="14">
        <v>98.373107910000002</v>
      </c>
      <c r="E3052" s="14">
        <v>98.421722410000001</v>
      </c>
    </row>
    <row r="3053" spans="1:5">
      <c r="A3053" s="14">
        <v>1474.5</v>
      </c>
      <c r="B3053" s="14">
        <v>98.284088130000001</v>
      </c>
      <c r="C3053" s="14">
        <v>98.253540040000004</v>
      </c>
      <c r="D3053" s="14">
        <v>98.300849909999997</v>
      </c>
      <c r="E3053" s="14">
        <v>98.408798219999994</v>
      </c>
    </row>
    <row r="3054" spans="1:5">
      <c r="A3054" s="14">
        <v>1474</v>
      </c>
      <c r="B3054" s="14">
        <v>98.17669678</v>
      </c>
      <c r="C3054" s="14">
        <v>98.275146480000004</v>
      </c>
      <c r="D3054" s="14">
        <v>98.266662600000004</v>
      </c>
      <c r="E3054" s="14">
        <v>98.390068049999996</v>
      </c>
    </row>
    <row r="3055" spans="1:5">
      <c r="A3055" s="14">
        <v>1473.5</v>
      </c>
      <c r="B3055" s="14">
        <v>98.30878448</v>
      </c>
      <c r="C3055" s="14">
        <v>98.337577820000007</v>
      </c>
      <c r="D3055" s="14">
        <v>98.342727659999994</v>
      </c>
      <c r="E3055" s="14">
        <v>98.48065948</v>
      </c>
    </row>
    <row r="3056" spans="1:5">
      <c r="A3056" s="14">
        <v>1473</v>
      </c>
      <c r="B3056" s="14">
        <v>98.267303470000002</v>
      </c>
      <c r="C3056" s="14">
        <v>98.239189150000001</v>
      </c>
      <c r="D3056" s="14">
        <v>98.384796140000006</v>
      </c>
      <c r="E3056" s="14">
        <v>98.379302980000006</v>
      </c>
    </row>
    <row r="3057" spans="1:5">
      <c r="A3057" s="14">
        <v>1472.5</v>
      </c>
      <c r="B3057" s="14">
        <v>98.238601680000002</v>
      </c>
      <c r="C3057" s="14">
        <v>98.332611080000007</v>
      </c>
      <c r="D3057" s="14">
        <v>98.323425290000003</v>
      </c>
      <c r="E3057" s="14">
        <v>98.434921259999996</v>
      </c>
    </row>
    <row r="3058" spans="1:5">
      <c r="A3058" s="14">
        <v>1472</v>
      </c>
      <c r="B3058" s="14">
        <v>98.207405089999995</v>
      </c>
      <c r="C3058" s="14">
        <v>98.277717589999995</v>
      </c>
      <c r="D3058" s="14">
        <v>98.337356569999997</v>
      </c>
      <c r="E3058" s="14">
        <v>98.456649780000006</v>
      </c>
    </row>
    <row r="3059" spans="1:5">
      <c r="A3059" s="14">
        <v>1471.5</v>
      </c>
      <c r="B3059" s="14">
        <v>98.208877560000005</v>
      </c>
      <c r="C3059" s="14">
        <v>98.293457029999999</v>
      </c>
      <c r="D3059" s="14">
        <v>98.322654720000003</v>
      </c>
      <c r="E3059" s="14">
        <v>98.375930789999998</v>
      </c>
    </row>
    <row r="3060" spans="1:5">
      <c r="A3060" s="14">
        <v>1471</v>
      </c>
      <c r="B3060" s="14">
        <v>98.226539610000003</v>
      </c>
      <c r="C3060" s="14">
        <v>98.209861759999995</v>
      </c>
      <c r="D3060" s="14">
        <v>98.333633419999998</v>
      </c>
      <c r="E3060" s="14">
        <v>98.419082639999999</v>
      </c>
    </row>
    <row r="3061" spans="1:5">
      <c r="A3061" s="14">
        <v>1470.5</v>
      </c>
      <c r="B3061" s="14">
        <v>98.216415409999996</v>
      </c>
      <c r="C3061" s="14">
        <v>98.266349790000007</v>
      </c>
      <c r="D3061" s="14">
        <v>98.286560059999999</v>
      </c>
      <c r="E3061" s="14">
        <v>98.387847899999997</v>
      </c>
    </row>
    <row r="3062" spans="1:5">
      <c r="A3062" s="14">
        <v>1470</v>
      </c>
      <c r="B3062" s="14">
        <v>98.23278809</v>
      </c>
      <c r="C3062" s="14">
        <v>98.318275450000002</v>
      </c>
      <c r="D3062" s="14">
        <v>98.369308469999993</v>
      </c>
      <c r="E3062" s="14">
        <v>98.443008419999998</v>
      </c>
    </row>
    <row r="3063" spans="1:5">
      <c r="A3063" s="14">
        <v>1469.5</v>
      </c>
      <c r="B3063" s="14">
        <v>98.252609250000006</v>
      </c>
      <c r="C3063" s="14">
        <v>98.322700499999996</v>
      </c>
      <c r="D3063" s="14">
        <v>98.412948610000001</v>
      </c>
      <c r="E3063" s="14">
        <v>98.455818179999994</v>
      </c>
    </row>
    <row r="3064" spans="1:5">
      <c r="A3064" s="14">
        <v>1469</v>
      </c>
      <c r="B3064" s="14">
        <v>98.262306210000006</v>
      </c>
      <c r="C3064" s="14">
        <v>98.248481749999996</v>
      </c>
      <c r="D3064" s="14">
        <v>98.299308780000004</v>
      </c>
      <c r="E3064" s="14">
        <v>98.406990050000005</v>
      </c>
    </row>
    <row r="3065" spans="1:5">
      <c r="A3065" s="14">
        <v>1468.5</v>
      </c>
      <c r="B3065" s="14">
        <v>98.237915040000004</v>
      </c>
      <c r="C3065" s="14">
        <v>98.259727479999995</v>
      </c>
      <c r="D3065" s="14">
        <v>98.291694640000003</v>
      </c>
      <c r="E3065" s="14">
        <v>98.344314580000002</v>
      </c>
    </row>
    <row r="3066" spans="1:5">
      <c r="A3066" s="14">
        <v>1468</v>
      </c>
      <c r="B3066" s="14">
        <v>98.270233149999996</v>
      </c>
      <c r="C3066" s="14">
        <v>98.361373900000004</v>
      </c>
      <c r="D3066" s="14">
        <v>98.383255000000005</v>
      </c>
      <c r="E3066" s="14">
        <v>98.499946589999993</v>
      </c>
    </row>
    <row r="3067" spans="1:5">
      <c r="A3067" s="14">
        <v>1467.5</v>
      </c>
      <c r="B3067" s="14">
        <v>98.185035709999994</v>
      </c>
      <c r="C3067" s="14">
        <v>98.248786929999994</v>
      </c>
      <c r="D3067" s="14">
        <v>98.313835139999995</v>
      </c>
      <c r="E3067" s="14">
        <v>98.438743590000001</v>
      </c>
    </row>
    <row r="3068" spans="1:5">
      <c r="A3068" s="14">
        <v>1467</v>
      </c>
      <c r="B3068" s="14">
        <v>98.277091979999994</v>
      </c>
      <c r="C3068" s="14">
        <v>98.263702390000006</v>
      </c>
      <c r="D3068" s="14">
        <v>98.345726010000007</v>
      </c>
      <c r="E3068" s="14">
        <v>98.433998110000005</v>
      </c>
    </row>
    <row r="3069" spans="1:5">
      <c r="A3069" s="14">
        <v>1466.5</v>
      </c>
      <c r="B3069" s="14">
        <v>98.241607669999993</v>
      </c>
      <c r="C3069" s="14">
        <v>98.252265929999993</v>
      </c>
      <c r="D3069" s="14">
        <v>98.355125430000001</v>
      </c>
      <c r="E3069" s="14">
        <v>98.404029850000001</v>
      </c>
    </row>
    <row r="3070" spans="1:5">
      <c r="A3070" s="14">
        <v>1466</v>
      </c>
      <c r="B3070" s="14">
        <v>98.24001312</v>
      </c>
      <c r="C3070" s="14">
        <v>98.266235350000002</v>
      </c>
      <c r="D3070" s="14">
        <v>98.322662350000002</v>
      </c>
      <c r="E3070" s="14">
        <v>98.448707580000004</v>
      </c>
    </row>
    <row r="3071" spans="1:5">
      <c r="A3071" s="14">
        <v>1465.5</v>
      </c>
      <c r="B3071" s="14">
        <v>98.283523560000006</v>
      </c>
      <c r="C3071" s="14">
        <v>98.315002440000001</v>
      </c>
      <c r="D3071" s="14">
        <v>98.372894290000005</v>
      </c>
      <c r="E3071" s="14">
        <v>98.481231690000001</v>
      </c>
    </row>
    <row r="3072" spans="1:5">
      <c r="A3072" s="14">
        <v>1465</v>
      </c>
      <c r="B3072" s="14">
        <v>98.24812317</v>
      </c>
      <c r="C3072" s="14">
        <v>98.241767879999998</v>
      </c>
      <c r="D3072" s="14">
        <v>98.318550110000004</v>
      </c>
      <c r="E3072" s="14">
        <v>98.420150759999999</v>
      </c>
    </row>
    <row r="3073" spans="1:5">
      <c r="A3073" s="14">
        <v>1464.5</v>
      </c>
      <c r="B3073" s="14">
        <v>98.258064270000006</v>
      </c>
      <c r="C3073" s="14">
        <v>98.294624330000005</v>
      </c>
      <c r="D3073" s="14">
        <v>98.341308589999997</v>
      </c>
      <c r="E3073" s="14">
        <v>98.446075440000001</v>
      </c>
    </row>
    <row r="3074" spans="1:5">
      <c r="A3074" s="14">
        <v>1464</v>
      </c>
      <c r="B3074" s="14">
        <v>98.275413510000007</v>
      </c>
      <c r="C3074" s="14">
        <v>98.2924881</v>
      </c>
      <c r="D3074" s="14">
        <v>98.363739010000003</v>
      </c>
      <c r="E3074" s="14">
        <v>98.423080440000007</v>
      </c>
    </row>
    <row r="3075" spans="1:5">
      <c r="A3075" s="14">
        <v>1463.5</v>
      </c>
      <c r="B3075" s="14">
        <v>98.142700199999993</v>
      </c>
      <c r="C3075" s="14">
        <v>98.30608368</v>
      </c>
      <c r="D3075" s="14">
        <v>98.284362790000003</v>
      </c>
      <c r="E3075" s="14">
        <v>98.452621460000003</v>
      </c>
    </row>
    <row r="3076" spans="1:5">
      <c r="A3076" s="14">
        <v>1463</v>
      </c>
      <c r="B3076" s="14">
        <v>98.193832400000005</v>
      </c>
      <c r="C3076" s="14">
        <v>98.183509830000006</v>
      </c>
      <c r="D3076" s="14">
        <v>98.258171079999997</v>
      </c>
      <c r="E3076" s="14">
        <v>98.375679020000007</v>
      </c>
    </row>
    <row r="3077" spans="1:5">
      <c r="A3077" s="14">
        <v>1462.5</v>
      </c>
      <c r="B3077" s="14">
        <v>98.339393619999996</v>
      </c>
      <c r="C3077" s="14">
        <v>98.252342220000003</v>
      </c>
      <c r="D3077" s="14">
        <v>98.354324340000005</v>
      </c>
      <c r="E3077" s="14">
        <v>98.452011110000001</v>
      </c>
    </row>
    <row r="3078" spans="1:5">
      <c r="A3078" s="14">
        <v>1462</v>
      </c>
      <c r="B3078" s="14">
        <v>98.217247009999994</v>
      </c>
      <c r="C3078" s="14">
        <v>98.229248049999995</v>
      </c>
      <c r="D3078" s="14">
        <v>98.342010500000001</v>
      </c>
      <c r="E3078" s="14">
        <v>98.429260249999999</v>
      </c>
    </row>
    <row r="3079" spans="1:5">
      <c r="A3079" s="14">
        <v>1461.5</v>
      </c>
      <c r="B3079" s="14">
        <v>98.230545039999996</v>
      </c>
      <c r="C3079" s="14">
        <v>98.310714719999993</v>
      </c>
      <c r="D3079" s="14">
        <v>98.388656620000006</v>
      </c>
      <c r="E3079" s="14">
        <v>98.433052059999994</v>
      </c>
    </row>
    <row r="3080" spans="1:5">
      <c r="A3080" s="14">
        <v>1461</v>
      </c>
      <c r="B3080" s="14">
        <v>98.237121579999993</v>
      </c>
      <c r="C3080" s="14">
        <v>98.230003359999998</v>
      </c>
      <c r="D3080" s="14">
        <v>98.319923399999993</v>
      </c>
      <c r="E3080" s="14">
        <v>98.420890810000003</v>
      </c>
    </row>
    <row r="3081" spans="1:5">
      <c r="A3081" s="14">
        <v>1460.5</v>
      </c>
      <c r="B3081" s="14">
        <v>98.223205570000005</v>
      </c>
      <c r="C3081" s="14">
        <v>98.257537839999998</v>
      </c>
      <c r="D3081" s="14">
        <v>98.325843809999995</v>
      </c>
      <c r="E3081" s="14">
        <v>98.339614870000005</v>
      </c>
    </row>
    <row r="3082" spans="1:5">
      <c r="A3082" s="14">
        <v>1460</v>
      </c>
      <c r="B3082" s="14">
        <v>98.234138490000007</v>
      </c>
      <c r="C3082" s="14">
        <v>98.269218440000003</v>
      </c>
      <c r="D3082" s="14">
        <v>98.312316890000005</v>
      </c>
      <c r="E3082" s="14">
        <v>98.47048187</v>
      </c>
    </row>
    <row r="3083" spans="1:5">
      <c r="A3083" s="14">
        <v>1459.5</v>
      </c>
      <c r="B3083" s="14">
        <v>98.220489499999999</v>
      </c>
      <c r="C3083" s="14">
        <v>98.325698849999995</v>
      </c>
      <c r="D3083" s="14">
        <v>98.376113889999999</v>
      </c>
      <c r="E3083" s="14">
        <v>98.43060303</v>
      </c>
    </row>
    <row r="3084" spans="1:5">
      <c r="A3084" s="14">
        <v>1459</v>
      </c>
      <c r="B3084" s="14">
        <v>98.221984860000006</v>
      </c>
      <c r="C3084" s="14">
        <v>98.248329159999997</v>
      </c>
      <c r="D3084" s="14">
        <v>98.262718199999995</v>
      </c>
      <c r="E3084" s="14">
        <v>98.382270809999994</v>
      </c>
    </row>
    <row r="3085" spans="1:5">
      <c r="A3085" s="14">
        <v>1458.5</v>
      </c>
      <c r="B3085" s="14">
        <v>98.269859310000001</v>
      </c>
      <c r="C3085" s="14">
        <v>98.284622189999993</v>
      </c>
      <c r="D3085" s="14">
        <v>98.294609070000007</v>
      </c>
      <c r="E3085" s="14">
        <v>98.42684174</v>
      </c>
    </row>
    <row r="3086" spans="1:5">
      <c r="A3086" s="14">
        <v>1458</v>
      </c>
      <c r="B3086" s="14">
        <v>98.213874820000001</v>
      </c>
      <c r="C3086" s="14">
        <v>98.207626340000004</v>
      </c>
      <c r="D3086" s="14">
        <v>98.312728879999995</v>
      </c>
      <c r="E3086" s="14">
        <v>98.409332280000001</v>
      </c>
    </row>
    <row r="3087" spans="1:5">
      <c r="A3087" s="14">
        <v>1457.5</v>
      </c>
      <c r="B3087" s="14">
        <v>98.249160770000003</v>
      </c>
      <c r="C3087" s="14">
        <v>98.337890630000004</v>
      </c>
      <c r="D3087" s="14">
        <v>98.366111759999995</v>
      </c>
      <c r="E3087" s="14">
        <v>98.477111820000005</v>
      </c>
    </row>
    <row r="3088" spans="1:5">
      <c r="A3088" s="14">
        <v>1457</v>
      </c>
      <c r="B3088" s="14">
        <v>98.247276310000004</v>
      </c>
      <c r="C3088" s="14">
        <v>98.262031559999997</v>
      </c>
      <c r="D3088" s="14">
        <v>98.339950560000005</v>
      </c>
      <c r="E3088" s="14">
        <v>98.456367490000005</v>
      </c>
    </row>
    <row r="3089" spans="1:5">
      <c r="A3089" s="14">
        <v>1456.5</v>
      </c>
      <c r="B3089" s="14">
        <v>98.186050420000001</v>
      </c>
      <c r="C3089" s="14">
        <v>98.19560242</v>
      </c>
      <c r="D3089" s="14">
        <v>98.266624449999995</v>
      </c>
      <c r="E3089" s="14">
        <v>98.33579254</v>
      </c>
    </row>
    <row r="3090" spans="1:5">
      <c r="A3090" s="14">
        <v>1456</v>
      </c>
      <c r="B3090" s="14">
        <v>98.244079589999998</v>
      </c>
      <c r="C3090" s="14">
        <v>98.276359560000003</v>
      </c>
      <c r="D3090" s="14">
        <v>98.339103699999995</v>
      </c>
      <c r="E3090" s="14">
        <v>98.431999210000001</v>
      </c>
    </row>
    <row r="3091" spans="1:5">
      <c r="A3091" s="14">
        <v>1455.5</v>
      </c>
      <c r="B3091" s="14">
        <v>98.280151369999999</v>
      </c>
      <c r="C3091" s="14">
        <v>98.308509830000006</v>
      </c>
      <c r="D3091" s="14">
        <v>98.341438289999999</v>
      </c>
      <c r="E3091" s="14">
        <v>98.457115169999994</v>
      </c>
    </row>
    <row r="3092" spans="1:5">
      <c r="A3092" s="14">
        <v>1455</v>
      </c>
      <c r="B3092" s="14">
        <v>98.205375669999995</v>
      </c>
      <c r="C3092" s="14">
        <v>98.27609253</v>
      </c>
      <c r="D3092" s="14">
        <v>98.296531680000001</v>
      </c>
      <c r="E3092" s="14">
        <v>98.382881159999997</v>
      </c>
    </row>
    <row r="3093" spans="1:5">
      <c r="A3093" s="14">
        <v>1454.5</v>
      </c>
      <c r="B3093" s="14">
        <v>98.202911380000003</v>
      </c>
      <c r="C3093" s="14">
        <v>98.259025570000006</v>
      </c>
      <c r="D3093" s="14">
        <v>98.360679630000007</v>
      </c>
      <c r="E3093" s="14">
        <v>98.416770940000006</v>
      </c>
    </row>
    <row r="3094" spans="1:5">
      <c r="A3094" s="14">
        <v>1454</v>
      </c>
      <c r="B3094" s="14">
        <v>98.27546692</v>
      </c>
      <c r="C3094" s="14">
        <v>98.321388240000005</v>
      </c>
      <c r="D3094" s="14">
        <v>98.446235659999999</v>
      </c>
      <c r="E3094" s="14">
        <v>98.454620360000007</v>
      </c>
    </row>
    <row r="3095" spans="1:5">
      <c r="A3095" s="14">
        <v>1453.5</v>
      </c>
      <c r="B3095" s="14">
        <v>98.283493039999996</v>
      </c>
      <c r="C3095" s="14">
        <v>98.349662780000003</v>
      </c>
      <c r="D3095" s="14">
        <v>98.323616029999997</v>
      </c>
      <c r="E3095" s="14">
        <v>98.469963070000006</v>
      </c>
    </row>
    <row r="3096" spans="1:5">
      <c r="A3096" s="14">
        <v>1453</v>
      </c>
      <c r="B3096" s="14">
        <v>98.143165589999995</v>
      </c>
      <c r="C3096" s="14">
        <v>98.275970459999996</v>
      </c>
      <c r="D3096" s="14">
        <v>98.263008119999995</v>
      </c>
      <c r="E3096" s="14">
        <v>98.383316039999997</v>
      </c>
    </row>
    <row r="3097" spans="1:5">
      <c r="A3097" s="14">
        <v>1452.5</v>
      </c>
      <c r="B3097" s="14">
        <v>98.285331729999996</v>
      </c>
      <c r="C3097" s="14">
        <v>98.256172179999993</v>
      </c>
      <c r="D3097" s="14">
        <v>98.365036009999997</v>
      </c>
      <c r="E3097" s="14">
        <v>98.433845520000006</v>
      </c>
    </row>
    <row r="3098" spans="1:5">
      <c r="A3098" s="14">
        <v>1452</v>
      </c>
      <c r="B3098" s="14">
        <v>98.194854739999997</v>
      </c>
      <c r="C3098" s="14">
        <v>98.276596069999997</v>
      </c>
      <c r="D3098" s="14">
        <v>98.306365970000002</v>
      </c>
      <c r="E3098" s="14">
        <v>98.388923649999995</v>
      </c>
    </row>
    <row r="3099" spans="1:5">
      <c r="A3099" s="14">
        <v>1451.5</v>
      </c>
      <c r="B3099" s="14">
        <v>98.219589229999997</v>
      </c>
      <c r="C3099" s="14">
        <v>98.246452329999997</v>
      </c>
      <c r="D3099" s="14">
        <v>98.27999878</v>
      </c>
      <c r="E3099" s="14">
        <v>98.434417719999999</v>
      </c>
    </row>
    <row r="3100" spans="1:5">
      <c r="A3100" s="14">
        <v>1451</v>
      </c>
      <c r="B3100" s="14">
        <v>98.160194399999995</v>
      </c>
      <c r="C3100" s="14">
        <v>98.202545169999993</v>
      </c>
      <c r="D3100" s="14">
        <v>98.282882689999994</v>
      </c>
      <c r="E3100" s="14">
        <v>98.383560180000003</v>
      </c>
    </row>
    <row r="3101" spans="1:5">
      <c r="A3101" s="14">
        <v>1450.5</v>
      </c>
      <c r="B3101" s="14">
        <v>98.230476379999999</v>
      </c>
      <c r="C3101" s="14">
        <v>98.293792719999999</v>
      </c>
      <c r="D3101" s="14">
        <v>98.397293090000005</v>
      </c>
      <c r="E3101" s="14">
        <v>98.44265747</v>
      </c>
    </row>
    <row r="3102" spans="1:5">
      <c r="A3102" s="14">
        <v>1450</v>
      </c>
      <c r="B3102" s="14">
        <v>98.254364010000003</v>
      </c>
      <c r="C3102" s="14">
        <v>98.325508119999995</v>
      </c>
      <c r="D3102" s="14">
        <v>98.351486210000004</v>
      </c>
      <c r="E3102" s="14">
        <v>98.395553590000006</v>
      </c>
    </row>
    <row r="3103" spans="1:5">
      <c r="A3103" s="14">
        <v>1449.5</v>
      </c>
      <c r="B3103" s="14">
        <v>98.234680179999998</v>
      </c>
      <c r="C3103" s="14">
        <v>98.325668329999999</v>
      </c>
      <c r="D3103" s="14">
        <v>98.331001279999995</v>
      </c>
      <c r="E3103" s="14">
        <v>98.411766049999997</v>
      </c>
    </row>
    <row r="3104" spans="1:5">
      <c r="A3104" s="14">
        <v>1449</v>
      </c>
      <c r="B3104" s="14">
        <v>98.279228209999999</v>
      </c>
      <c r="C3104" s="14">
        <v>98.313697809999994</v>
      </c>
      <c r="D3104" s="14">
        <v>98.313812260000006</v>
      </c>
      <c r="E3104" s="14">
        <v>98.490379329999996</v>
      </c>
    </row>
    <row r="3105" spans="1:5">
      <c r="A3105" s="14">
        <v>1448.5</v>
      </c>
      <c r="B3105" s="14">
        <v>98.232582089999994</v>
      </c>
      <c r="C3105" s="14">
        <v>98.292419429999995</v>
      </c>
      <c r="D3105" s="14">
        <v>98.39954376</v>
      </c>
      <c r="E3105" s="14">
        <v>98.382614140000001</v>
      </c>
    </row>
    <row r="3106" spans="1:5">
      <c r="A3106" s="14">
        <v>1448</v>
      </c>
      <c r="B3106" s="14">
        <v>98.264343260000004</v>
      </c>
      <c r="C3106" s="14">
        <v>98.24295807</v>
      </c>
      <c r="D3106" s="14">
        <v>98.331901549999998</v>
      </c>
      <c r="E3106" s="14">
        <v>98.430160520000001</v>
      </c>
    </row>
    <row r="3107" spans="1:5">
      <c r="A3107" s="14">
        <v>1447.5</v>
      </c>
      <c r="B3107" s="14">
        <v>98.16425323</v>
      </c>
      <c r="C3107" s="14">
        <v>98.247375489999996</v>
      </c>
      <c r="D3107" s="14">
        <v>98.281188959999994</v>
      </c>
      <c r="E3107" s="14">
        <v>98.389022830000002</v>
      </c>
    </row>
    <row r="3108" spans="1:5">
      <c r="A3108" s="14">
        <v>1447</v>
      </c>
      <c r="B3108" s="14">
        <v>98.283836359999995</v>
      </c>
      <c r="C3108" s="14">
        <v>98.272361759999995</v>
      </c>
      <c r="D3108" s="14">
        <v>98.299331670000001</v>
      </c>
      <c r="E3108" s="14">
        <v>98.470565800000003</v>
      </c>
    </row>
    <row r="3109" spans="1:5">
      <c r="A3109" s="14">
        <v>1446.5</v>
      </c>
      <c r="B3109" s="14">
        <v>98.201438899999999</v>
      </c>
      <c r="C3109" s="14">
        <v>98.270401000000007</v>
      </c>
      <c r="D3109" s="14">
        <v>98.370208739999995</v>
      </c>
      <c r="E3109" s="14">
        <v>98.38686371</v>
      </c>
    </row>
    <row r="3110" spans="1:5">
      <c r="A3110" s="14">
        <v>1446</v>
      </c>
      <c r="B3110" s="14">
        <v>98.187385559999996</v>
      </c>
      <c r="C3110" s="14">
        <v>98.207702639999994</v>
      </c>
      <c r="D3110" s="14">
        <v>98.282875059999995</v>
      </c>
      <c r="E3110" s="14">
        <v>98.346206670000001</v>
      </c>
    </row>
    <row r="3111" spans="1:5">
      <c r="A3111" s="14">
        <v>1445.5</v>
      </c>
      <c r="B3111" s="14">
        <v>98.230087280000006</v>
      </c>
      <c r="C3111" s="14">
        <v>98.222328189999999</v>
      </c>
      <c r="D3111" s="14">
        <v>98.305641170000001</v>
      </c>
      <c r="E3111" s="14">
        <v>98.390983579999997</v>
      </c>
    </row>
    <row r="3112" spans="1:5">
      <c r="A3112" s="14">
        <v>1445</v>
      </c>
      <c r="B3112" s="14">
        <v>98.189292910000006</v>
      </c>
      <c r="C3112" s="14">
        <v>98.277084349999996</v>
      </c>
      <c r="D3112" s="14">
        <v>98.309051510000003</v>
      </c>
      <c r="E3112" s="14">
        <v>98.397285460000006</v>
      </c>
    </row>
    <row r="3113" spans="1:5">
      <c r="A3113" s="14">
        <v>1444.5</v>
      </c>
      <c r="B3113" s="14">
        <v>98.180198669999996</v>
      </c>
      <c r="C3113" s="14">
        <v>98.261116029999997</v>
      </c>
      <c r="D3113" s="14">
        <v>98.302612300000007</v>
      </c>
      <c r="E3113" s="14">
        <v>98.392280580000005</v>
      </c>
    </row>
    <row r="3114" spans="1:5">
      <c r="A3114" s="14">
        <v>1444</v>
      </c>
      <c r="B3114" s="14">
        <v>98.228546140000006</v>
      </c>
      <c r="C3114" s="14">
        <v>98.237770080000004</v>
      </c>
      <c r="D3114" s="14">
        <v>98.304214479999999</v>
      </c>
      <c r="E3114" s="14">
        <v>98.38642883</v>
      </c>
    </row>
    <row r="3115" spans="1:5">
      <c r="A3115" s="14">
        <v>1443.5</v>
      </c>
      <c r="B3115" s="14">
        <v>98.236343379999994</v>
      </c>
      <c r="C3115" s="14">
        <v>98.238845830000002</v>
      </c>
      <c r="D3115" s="14">
        <v>98.281906129999996</v>
      </c>
      <c r="E3115" s="14">
        <v>98.444526670000002</v>
      </c>
    </row>
    <row r="3116" spans="1:5">
      <c r="A3116" s="14">
        <v>1443</v>
      </c>
      <c r="B3116" s="14">
        <v>98.264762880000006</v>
      </c>
      <c r="C3116" s="14">
        <v>98.384422299999997</v>
      </c>
      <c r="D3116" s="14">
        <v>98.401626590000006</v>
      </c>
      <c r="E3116" s="14">
        <v>98.465415949999993</v>
      </c>
    </row>
    <row r="3117" spans="1:5">
      <c r="A3117" s="14">
        <v>1442.5</v>
      </c>
      <c r="B3117" s="14">
        <v>98.178764340000001</v>
      </c>
      <c r="C3117" s="14">
        <v>98.186668400000002</v>
      </c>
      <c r="D3117" s="14">
        <v>98.319610600000004</v>
      </c>
      <c r="E3117" s="14">
        <v>98.376815800000003</v>
      </c>
    </row>
    <row r="3118" spans="1:5">
      <c r="A3118" s="14">
        <v>1442</v>
      </c>
      <c r="B3118" s="14">
        <v>98.237983700000001</v>
      </c>
      <c r="C3118" s="14">
        <v>98.274322510000005</v>
      </c>
      <c r="D3118" s="14">
        <v>98.320610049999999</v>
      </c>
      <c r="E3118" s="14">
        <v>98.380332949999996</v>
      </c>
    </row>
    <row r="3119" spans="1:5">
      <c r="A3119" s="14">
        <v>1441.5</v>
      </c>
      <c r="B3119" s="14">
        <v>98.203590390000002</v>
      </c>
      <c r="C3119" s="14">
        <v>98.244644170000001</v>
      </c>
      <c r="D3119" s="14">
        <v>98.218002319999997</v>
      </c>
      <c r="E3119" s="14">
        <v>98.294204710000002</v>
      </c>
    </row>
    <row r="3120" spans="1:5">
      <c r="A3120" s="14">
        <v>1441</v>
      </c>
      <c r="B3120" s="14">
        <v>98.241516110000006</v>
      </c>
      <c r="C3120" s="14">
        <v>98.316284179999997</v>
      </c>
      <c r="D3120" s="14">
        <v>98.296890259999998</v>
      </c>
      <c r="E3120" s="14">
        <v>98.416969300000005</v>
      </c>
    </row>
    <row r="3121" spans="1:5">
      <c r="A3121" s="14">
        <v>1440.5</v>
      </c>
      <c r="B3121" s="14">
        <v>98.138076780000006</v>
      </c>
      <c r="C3121" s="14">
        <v>98.233055109999995</v>
      </c>
      <c r="D3121" s="14">
        <v>98.305641170000001</v>
      </c>
      <c r="E3121" s="14">
        <v>98.377403259999994</v>
      </c>
    </row>
    <row r="3122" spans="1:5">
      <c r="A3122" s="14">
        <v>1440</v>
      </c>
      <c r="B3122" s="14">
        <v>98.197204589999998</v>
      </c>
      <c r="C3122" s="14">
        <v>98.203582760000003</v>
      </c>
      <c r="D3122" s="14">
        <v>98.330696110000005</v>
      </c>
      <c r="E3122" s="14">
        <v>98.376930239999993</v>
      </c>
    </row>
    <row r="3123" spans="1:5">
      <c r="A3123" s="14">
        <v>1439.5</v>
      </c>
      <c r="B3123" s="14">
        <v>98.272094730000006</v>
      </c>
      <c r="C3123" s="14">
        <v>98.327819820000002</v>
      </c>
      <c r="D3123" s="14">
        <v>98.282287600000004</v>
      </c>
      <c r="E3123" s="14">
        <v>98.498474119999997</v>
      </c>
    </row>
    <row r="3124" spans="1:5">
      <c r="A3124" s="14">
        <v>1439</v>
      </c>
      <c r="B3124" s="14">
        <v>98.216560360000003</v>
      </c>
      <c r="C3124" s="14">
        <v>98.292427059999994</v>
      </c>
      <c r="D3124" s="14">
        <v>98.319023130000005</v>
      </c>
      <c r="E3124" s="14">
        <v>98.427139280000006</v>
      </c>
    </row>
    <row r="3125" spans="1:5">
      <c r="A3125" s="14">
        <v>1438.5</v>
      </c>
      <c r="B3125" s="14">
        <v>98.203697199999993</v>
      </c>
      <c r="C3125" s="14">
        <v>98.252922060000003</v>
      </c>
      <c r="D3125" s="14">
        <v>98.291893009999995</v>
      </c>
      <c r="E3125" s="14">
        <v>98.458641049999997</v>
      </c>
    </row>
    <row r="3126" spans="1:5">
      <c r="A3126" s="14">
        <v>1438</v>
      </c>
      <c r="B3126" s="14">
        <v>98.239189150000001</v>
      </c>
      <c r="C3126" s="14">
        <v>98.283119200000002</v>
      </c>
      <c r="D3126" s="14">
        <v>98.321731569999997</v>
      </c>
      <c r="E3126" s="14">
        <v>98.312995909999998</v>
      </c>
    </row>
    <row r="3127" spans="1:5">
      <c r="A3127" s="14">
        <v>1437.5</v>
      </c>
      <c r="B3127" s="14">
        <v>98.293998720000005</v>
      </c>
      <c r="C3127" s="14">
        <v>98.330787659999999</v>
      </c>
      <c r="D3127" s="14">
        <v>98.39125061</v>
      </c>
      <c r="E3127" s="14">
        <v>98.510398859999995</v>
      </c>
    </row>
    <row r="3128" spans="1:5">
      <c r="A3128" s="14">
        <v>1437</v>
      </c>
      <c r="B3128" s="14">
        <v>98.25028992</v>
      </c>
      <c r="C3128" s="14">
        <v>98.25424194</v>
      </c>
      <c r="D3128" s="14">
        <v>98.348670960000007</v>
      </c>
      <c r="E3128" s="14">
        <v>98.464187620000004</v>
      </c>
    </row>
    <row r="3129" spans="1:5">
      <c r="A3129" s="14">
        <v>1436.5</v>
      </c>
      <c r="B3129" s="14">
        <v>98.219528199999999</v>
      </c>
      <c r="C3129" s="14">
        <v>98.275009159999996</v>
      </c>
      <c r="D3129" s="14">
        <v>98.318145749999999</v>
      </c>
      <c r="E3129" s="14">
        <v>98.406349180000007</v>
      </c>
    </row>
    <row r="3130" spans="1:5">
      <c r="A3130" s="14">
        <v>1436</v>
      </c>
      <c r="B3130" s="14">
        <v>98.217391969999994</v>
      </c>
      <c r="C3130" s="14">
        <v>98.274520870000003</v>
      </c>
      <c r="D3130" s="14">
        <v>98.291679380000005</v>
      </c>
      <c r="E3130" s="14">
        <v>98.433647160000007</v>
      </c>
    </row>
    <row r="3131" spans="1:5">
      <c r="A3131" s="14">
        <v>1435.5</v>
      </c>
      <c r="B3131" s="14">
        <v>98.236373900000004</v>
      </c>
      <c r="C3131" s="14">
        <v>98.28626251</v>
      </c>
      <c r="D3131" s="14">
        <v>98.321243289999998</v>
      </c>
      <c r="E3131" s="14">
        <v>98.390869140000007</v>
      </c>
    </row>
    <row r="3132" spans="1:5">
      <c r="A3132" s="14">
        <v>1435</v>
      </c>
      <c r="B3132" s="14">
        <v>98.252105709999995</v>
      </c>
      <c r="C3132" s="14">
        <v>98.263862610000004</v>
      </c>
      <c r="D3132" s="14">
        <v>98.358192439999996</v>
      </c>
      <c r="E3132" s="14">
        <v>98.416023249999995</v>
      </c>
    </row>
    <row r="3133" spans="1:5">
      <c r="A3133" s="14">
        <v>1434.5</v>
      </c>
      <c r="B3133" s="14">
        <v>98.270706180000005</v>
      </c>
      <c r="C3133" s="14">
        <v>98.316093440000003</v>
      </c>
      <c r="D3133" s="14">
        <v>98.391510010000005</v>
      </c>
      <c r="E3133" s="14">
        <v>98.468818659999997</v>
      </c>
    </row>
    <row r="3134" spans="1:5">
      <c r="A3134" s="14">
        <v>1434</v>
      </c>
      <c r="B3134" s="14">
        <v>98.242454530000003</v>
      </c>
      <c r="C3134" s="14">
        <v>98.369194030000003</v>
      </c>
      <c r="D3134" s="14">
        <v>98.356369020000002</v>
      </c>
      <c r="E3134" s="14">
        <v>98.513648989999993</v>
      </c>
    </row>
    <row r="3135" spans="1:5">
      <c r="A3135" s="14">
        <v>1433.5</v>
      </c>
      <c r="B3135" s="14">
        <v>98.194145199999994</v>
      </c>
      <c r="C3135" s="14">
        <v>98.183181759999997</v>
      </c>
      <c r="D3135" s="14">
        <v>98.294036869999999</v>
      </c>
      <c r="E3135" s="14">
        <v>98.36217499</v>
      </c>
    </row>
    <row r="3136" spans="1:5">
      <c r="A3136" s="14">
        <v>1433</v>
      </c>
      <c r="B3136" s="14">
        <v>98.211044310000005</v>
      </c>
      <c r="C3136" s="14">
        <v>98.274948120000005</v>
      </c>
      <c r="D3136" s="14">
        <v>98.359481810000005</v>
      </c>
      <c r="E3136" s="14">
        <v>98.428321839999995</v>
      </c>
    </row>
    <row r="3137" spans="1:5">
      <c r="A3137" s="14">
        <v>1432.5</v>
      </c>
      <c r="B3137" s="14">
        <v>98.238250730000004</v>
      </c>
      <c r="C3137" s="14">
        <v>98.248497009999994</v>
      </c>
      <c r="D3137" s="14">
        <v>98.386886599999997</v>
      </c>
      <c r="E3137" s="14">
        <v>98.470672609999994</v>
      </c>
    </row>
    <row r="3138" spans="1:5">
      <c r="A3138" s="14">
        <v>1432</v>
      </c>
      <c r="B3138" s="14">
        <v>98.163169859999996</v>
      </c>
      <c r="C3138" s="14">
        <v>98.20485687</v>
      </c>
      <c r="D3138" s="14">
        <v>98.347068789999994</v>
      </c>
      <c r="E3138" s="14">
        <v>98.384994509999999</v>
      </c>
    </row>
    <row r="3139" spans="1:5">
      <c r="A3139" s="14">
        <v>1431.5</v>
      </c>
      <c r="B3139" s="14">
        <v>98.186561580000003</v>
      </c>
      <c r="C3139" s="14">
        <v>98.242263789999996</v>
      </c>
      <c r="D3139" s="14">
        <v>98.286560059999999</v>
      </c>
      <c r="E3139" s="14">
        <v>98.414848329999998</v>
      </c>
    </row>
    <row r="3140" spans="1:5">
      <c r="A3140" s="14">
        <v>1431</v>
      </c>
      <c r="B3140" s="14">
        <v>98.280265810000003</v>
      </c>
      <c r="C3140" s="14">
        <v>98.324905400000006</v>
      </c>
      <c r="D3140" s="14">
        <v>98.377983090000001</v>
      </c>
      <c r="E3140" s="14">
        <v>98.472122189999993</v>
      </c>
    </row>
    <row r="3141" spans="1:5">
      <c r="A3141" s="14">
        <v>1430.5</v>
      </c>
      <c r="B3141" s="14">
        <v>98.242645260000003</v>
      </c>
      <c r="C3141" s="14">
        <v>98.283592220000003</v>
      </c>
      <c r="D3141" s="14">
        <v>98.346374510000004</v>
      </c>
      <c r="E3141" s="14">
        <v>98.395690920000007</v>
      </c>
    </row>
    <row r="3142" spans="1:5">
      <c r="A3142" s="14">
        <v>1430</v>
      </c>
      <c r="B3142" s="14">
        <v>98.230598450000002</v>
      </c>
      <c r="C3142" s="14">
        <v>98.226135249999999</v>
      </c>
      <c r="D3142" s="14">
        <v>98.288253780000005</v>
      </c>
      <c r="E3142" s="14">
        <v>98.370010379999997</v>
      </c>
    </row>
    <row r="3143" spans="1:5">
      <c r="A3143" s="14">
        <v>1429.5</v>
      </c>
      <c r="B3143" s="14">
        <v>98.257644650000003</v>
      </c>
      <c r="C3143" s="14">
        <v>98.241523740000005</v>
      </c>
      <c r="D3143" s="14">
        <v>98.353668209999995</v>
      </c>
      <c r="E3143" s="14">
        <v>98.371925349999998</v>
      </c>
    </row>
    <row r="3144" spans="1:5">
      <c r="A3144" s="14">
        <v>1429</v>
      </c>
      <c r="B3144" s="14">
        <v>98.214187620000004</v>
      </c>
      <c r="C3144" s="14">
        <v>98.256996150000006</v>
      </c>
      <c r="D3144" s="14">
        <v>98.362129210000006</v>
      </c>
      <c r="E3144" s="14">
        <v>98.454559329999995</v>
      </c>
    </row>
    <row r="3145" spans="1:5">
      <c r="A3145" s="14">
        <v>1428.5</v>
      </c>
      <c r="B3145" s="14">
        <v>98.282279970000005</v>
      </c>
      <c r="C3145" s="14">
        <v>98.357353209999999</v>
      </c>
      <c r="D3145" s="14">
        <v>98.317581180000005</v>
      </c>
      <c r="E3145" s="14">
        <v>98.423530580000005</v>
      </c>
    </row>
    <row r="3146" spans="1:5">
      <c r="A3146" s="14">
        <v>1428</v>
      </c>
      <c r="B3146" s="14">
        <v>98.160209660000007</v>
      </c>
      <c r="C3146" s="14">
        <v>98.236236570000003</v>
      </c>
      <c r="D3146" s="14">
        <v>98.265975949999998</v>
      </c>
      <c r="E3146" s="14">
        <v>98.314926150000005</v>
      </c>
    </row>
    <row r="3147" spans="1:5">
      <c r="A3147" s="14">
        <v>1427.5</v>
      </c>
      <c r="B3147" s="14">
        <v>98.146247860000003</v>
      </c>
      <c r="C3147" s="14">
        <v>98.223747250000002</v>
      </c>
      <c r="D3147" s="14">
        <v>98.347488400000003</v>
      </c>
      <c r="E3147" s="14">
        <v>98.429939270000006</v>
      </c>
    </row>
    <row r="3148" spans="1:5">
      <c r="A3148" s="14">
        <v>1427</v>
      </c>
      <c r="B3148" s="14">
        <v>98.273414610000003</v>
      </c>
      <c r="C3148" s="14">
        <v>98.339233399999998</v>
      </c>
      <c r="D3148" s="14">
        <v>98.44034576</v>
      </c>
      <c r="E3148" s="14">
        <v>98.506256100000002</v>
      </c>
    </row>
    <row r="3149" spans="1:5">
      <c r="A3149" s="14">
        <v>1426.5</v>
      </c>
      <c r="B3149" s="14">
        <v>98.209281919999995</v>
      </c>
      <c r="C3149" s="14">
        <v>98.266616819999996</v>
      </c>
      <c r="D3149" s="14">
        <v>98.295761110000001</v>
      </c>
      <c r="E3149" s="14">
        <v>98.366668700000005</v>
      </c>
    </row>
    <row r="3150" spans="1:5">
      <c r="A3150" s="14">
        <v>1426</v>
      </c>
      <c r="B3150" s="14">
        <v>98.172576899999996</v>
      </c>
      <c r="C3150" s="14">
        <v>98.223327639999994</v>
      </c>
      <c r="D3150" s="14">
        <v>98.266754149999997</v>
      </c>
      <c r="E3150" s="14">
        <v>98.39299011</v>
      </c>
    </row>
    <row r="3151" spans="1:5">
      <c r="A3151" s="14">
        <v>1425.5</v>
      </c>
      <c r="B3151" s="14">
        <v>98.206192020000003</v>
      </c>
      <c r="C3151" s="14">
        <v>98.218307499999995</v>
      </c>
      <c r="D3151" s="14">
        <v>98.354164119999993</v>
      </c>
      <c r="E3151" s="14">
        <v>98.447280879999994</v>
      </c>
    </row>
    <row r="3152" spans="1:5">
      <c r="A3152" s="14">
        <v>1425</v>
      </c>
      <c r="B3152" s="14">
        <v>98.252494810000002</v>
      </c>
      <c r="C3152" s="14">
        <v>98.228996280000004</v>
      </c>
      <c r="D3152" s="14">
        <v>98.250785829999998</v>
      </c>
      <c r="E3152" s="14">
        <v>98.352447510000005</v>
      </c>
    </row>
    <row r="3153" spans="1:5">
      <c r="A3153" s="14">
        <v>1424.5</v>
      </c>
      <c r="B3153" s="14">
        <v>98.198616029999997</v>
      </c>
      <c r="C3153" s="14">
        <v>98.22284698</v>
      </c>
      <c r="D3153" s="14">
        <v>98.32735443</v>
      </c>
      <c r="E3153" s="14">
        <v>98.39563751</v>
      </c>
    </row>
    <row r="3154" spans="1:5">
      <c r="A3154" s="14">
        <v>1424</v>
      </c>
      <c r="B3154" s="14">
        <v>98.152038570000002</v>
      </c>
      <c r="C3154" s="14">
        <v>98.231941219999996</v>
      </c>
      <c r="D3154" s="14">
        <v>98.290336609999997</v>
      </c>
      <c r="E3154" s="14">
        <v>98.345756530000003</v>
      </c>
    </row>
    <row r="3155" spans="1:5">
      <c r="A3155" s="14">
        <v>1423.5</v>
      </c>
      <c r="B3155" s="14">
        <v>98.222122189999993</v>
      </c>
      <c r="C3155" s="14">
        <v>98.236984250000006</v>
      </c>
      <c r="D3155" s="14">
        <v>98.323455809999999</v>
      </c>
      <c r="E3155" s="14">
        <v>98.416702270000002</v>
      </c>
    </row>
    <row r="3156" spans="1:5">
      <c r="A3156" s="14">
        <v>1423</v>
      </c>
      <c r="B3156" s="14">
        <v>98.169937129999994</v>
      </c>
      <c r="C3156" s="14">
        <v>98.217369079999997</v>
      </c>
      <c r="D3156" s="14">
        <v>98.285408020000006</v>
      </c>
      <c r="E3156" s="14">
        <v>98.381629939999996</v>
      </c>
    </row>
    <row r="3157" spans="1:5">
      <c r="A3157" s="14">
        <v>1422.5</v>
      </c>
      <c r="B3157" s="14">
        <v>98.205253600000006</v>
      </c>
      <c r="C3157" s="14">
        <v>98.279861449999999</v>
      </c>
      <c r="D3157" s="14">
        <v>98.290954589999998</v>
      </c>
      <c r="E3157" s="14">
        <v>98.431465149999994</v>
      </c>
    </row>
    <row r="3158" spans="1:5">
      <c r="A3158" s="14">
        <v>1422</v>
      </c>
      <c r="B3158" s="14">
        <v>98.248008729999995</v>
      </c>
      <c r="C3158" s="14">
        <v>98.323478699999995</v>
      </c>
      <c r="D3158" s="14">
        <v>98.332145690000004</v>
      </c>
      <c r="E3158" s="14">
        <v>98.442047119999998</v>
      </c>
    </row>
    <row r="3159" spans="1:5">
      <c r="A3159" s="14">
        <v>1421.5</v>
      </c>
      <c r="B3159" s="14">
        <v>98.257392879999998</v>
      </c>
      <c r="C3159" s="14">
        <v>98.27059174</v>
      </c>
      <c r="D3159" s="14">
        <v>98.328376770000006</v>
      </c>
      <c r="E3159" s="14">
        <v>98.407463070000006</v>
      </c>
    </row>
    <row r="3160" spans="1:5">
      <c r="A3160" s="14">
        <v>1421</v>
      </c>
      <c r="B3160" s="14">
        <v>98.208114620000003</v>
      </c>
      <c r="C3160" s="14">
        <v>98.22781372</v>
      </c>
      <c r="D3160" s="14">
        <v>98.281509400000004</v>
      </c>
      <c r="E3160" s="14">
        <v>98.367012020000004</v>
      </c>
    </row>
    <row r="3161" spans="1:5">
      <c r="A3161" s="14">
        <v>1420.5</v>
      </c>
      <c r="B3161" s="14">
        <v>98.227462770000002</v>
      </c>
      <c r="C3161" s="14">
        <v>98.300704960000004</v>
      </c>
      <c r="D3161" s="14">
        <v>98.333671570000007</v>
      </c>
      <c r="E3161" s="14">
        <v>98.450393680000005</v>
      </c>
    </row>
    <row r="3162" spans="1:5">
      <c r="A3162" s="14">
        <v>1420</v>
      </c>
      <c r="B3162" s="14">
        <v>98.222152710000003</v>
      </c>
      <c r="C3162" s="14">
        <v>98.268051150000005</v>
      </c>
      <c r="D3162" s="14">
        <v>98.254150390000007</v>
      </c>
      <c r="E3162" s="14">
        <v>98.378410340000002</v>
      </c>
    </row>
    <row r="3163" spans="1:5">
      <c r="A3163" s="14">
        <v>1419.5</v>
      </c>
      <c r="B3163" s="14">
        <v>98.190574650000002</v>
      </c>
      <c r="C3163" s="14">
        <v>98.243537900000007</v>
      </c>
      <c r="D3163" s="14">
        <v>98.345718379999994</v>
      </c>
      <c r="E3163" s="14">
        <v>98.347251889999995</v>
      </c>
    </row>
    <row r="3164" spans="1:5">
      <c r="A3164" s="14">
        <v>1419</v>
      </c>
      <c r="B3164" s="14">
        <v>98.099815370000002</v>
      </c>
      <c r="C3164" s="14">
        <v>98.189155580000005</v>
      </c>
      <c r="D3164" s="14">
        <v>98.300918580000001</v>
      </c>
      <c r="E3164" s="14">
        <v>98.338348389999993</v>
      </c>
    </row>
    <row r="3165" spans="1:5">
      <c r="A3165" s="14">
        <v>1418.5</v>
      </c>
      <c r="B3165" s="14">
        <v>98.202873229999994</v>
      </c>
      <c r="C3165" s="14">
        <v>98.255470279999997</v>
      </c>
      <c r="D3165" s="14">
        <v>98.294227599999999</v>
      </c>
      <c r="E3165" s="14">
        <v>98.415397639999995</v>
      </c>
    </row>
    <row r="3166" spans="1:5">
      <c r="A3166" s="14">
        <v>1418</v>
      </c>
      <c r="B3166" s="14">
        <v>98.216728209999999</v>
      </c>
      <c r="C3166" s="14">
        <v>98.323646550000007</v>
      </c>
      <c r="D3166" s="14">
        <v>98.346183780000004</v>
      </c>
      <c r="E3166" s="14">
        <v>98.36762238</v>
      </c>
    </row>
    <row r="3167" spans="1:5">
      <c r="A3167" s="14">
        <v>1417.5</v>
      </c>
      <c r="B3167" s="14">
        <v>98.239608759999996</v>
      </c>
      <c r="C3167" s="14">
        <v>98.253547670000003</v>
      </c>
      <c r="D3167" s="14">
        <v>98.351203920000003</v>
      </c>
      <c r="E3167" s="14">
        <v>98.358558650000006</v>
      </c>
    </row>
    <row r="3168" spans="1:5">
      <c r="A3168" s="14">
        <v>1417</v>
      </c>
      <c r="B3168" s="14">
        <v>98.263015749999994</v>
      </c>
      <c r="C3168" s="14">
        <v>98.307220459999996</v>
      </c>
      <c r="D3168" s="14">
        <v>98.365631100000002</v>
      </c>
      <c r="E3168" s="14">
        <v>98.527259830000006</v>
      </c>
    </row>
    <row r="3169" spans="1:5">
      <c r="A3169" s="14">
        <v>1416.5</v>
      </c>
      <c r="B3169" s="14">
        <v>98.269668580000001</v>
      </c>
      <c r="C3169" s="14">
        <v>98.278099060000002</v>
      </c>
      <c r="D3169" s="14">
        <v>98.299858090000001</v>
      </c>
      <c r="E3169" s="14">
        <v>98.366394040000003</v>
      </c>
    </row>
    <row r="3170" spans="1:5">
      <c r="A3170" s="14">
        <v>1416</v>
      </c>
      <c r="B3170" s="14">
        <v>98.224761959999995</v>
      </c>
      <c r="C3170" s="14">
        <v>98.220046999999994</v>
      </c>
      <c r="D3170" s="14">
        <v>98.266342159999994</v>
      </c>
      <c r="E3170" s="14">
        <v>98.369918819999995</v>
      </c>
    </row>
    <row r="3171" spans="1:5">
      <c r="A3171" s="14">
        <v>1415.5</v>
      </c>
      <c r="B3171" s="14">
        <v>98.227264399999996</v>
      </c>
      <c r="C3171" s="14">
        <v>98.269409179999997</v>
      </c>
      <c r="D3171" s="14">
        <v>98.385368349999993</v>
      </c>
      <c r="E3171" s="14">
        <v>98.417457580000004</v>
      </c>
    </row>
    <row r="3172" spans="1:5">
      <c r="A3172" s="14">
        <v>1415</v>
      </c>
      <c r="B3172" s="14">
        <v>98.200126650000001</v>
      </c>
      <c r="C3172" s="14">
        <v>98.196517940000007</v>
      </c>
      <c r="D3172" s="14">
        <v>98.29668427</v>
      </c>
      <c r="E3172" s="14">
        <v>98.388847350000006</v>
      </c>
    </row>
    <row r="3173" spans="1:5">
      <c r="A3173" s="14">
        <v>1414.5</v>
      </c>
      <c r="B3173" s="14">
        <v>98.177291870000005</v>
      </c>
      <c r="C3173" s="14">
        <v>98.214401249999995</v>
      </c>
      <c r="D3173" s="14">
        <v>98.270271300000005</v>
      </c>
      <c r="E3173" s="14">
        <v>98.310890200000003</v>
      </c>
    </row>
    <row r="3174" spans="1:5">
      <c r="A3174" s="14">
        <v>1414</v>
      </c>
      <c r="B3174" s="14">
        <v>98.135902400000006</v>
      </c>
      <c r="C3174" s="14">
        <v>98.235687260000006</v>
      </c>
      <c r="D3174" s="14">
        <v>98.250862119999994</v>
      </c>
      <c r="E3174" s="14">
        <v>98.358779909999996</v>
      </c>
    </row>
    <row r="3175" spans="1:5">
      <c r="A3175" s="14">
        <v>1413.5</v>
      </c>
      <c r="B3175" s="14">
        <v>98.126419069999997</v>
      </c>
      <c r="C3175" s="14">
        <v>98.170585630000005</v>
      </c>
      <c r="D3175" s="14">
        <v>98.326011660000006</v>
      </c>
      <c r="E3175" s="14">
        <v>98.354759220000005</v>
      </c>
    </row>
    <row r="3176" spans="1:5">
      <c r="A3176" s="14">
        <v>1413</v>
      </c>
      <c r="B3176" s="14">
        <v>98.234214780000002</v>
      </c>
      <c r="C3176" s="14">
        <v>98.235115050000005</v>
      </c>
      <c r="D3176" s="14">
        <v>98.296508790000004</v>
      </c>
      <c r="E3176" s="14">
        <v>98.393844599999994</v>
      </c>
    </row>
    <row r="3177" spans="1:5">
      <c r="A3177" s="14">
        <v>1412.5</v>
      </c>
      <c r="B3177" s="14">
        <v>98.215187069999999</v>
      </c>
      <c r="C3177" s="14">
        <v>98.246604919999996</v>
      </c>
      <c r="D3177" s="14">
        <v>98.273445129999999</v>
      </c>
      <c r="E3177" s="14">
        <v>98.441734310000001</v>
      </c>
    </row>
    <row r="3178" spans="1:5">
      <c r="A3178" s="14">
        <v>1412</v>
      </c>
      <c r="B3178" s="14">
        <v>98.202362059999999</v>
      </c>
      <c r="C3178" s="14">
        <v>98.269798280000003</v>
      </c>
      <c r="D3178" s="14">
        <v>98.30059052</v>
      </c>
      <c r="E3178" s="14">
        <v>98.339149480000003</v>
      </c>
    </row>
    <row r="3179" spans="1:5">
      <c r="A3179" s="14">
        <v>1411.5</v>
      </c>
      <c r="B3179" s="14">
        <v>98.259040830000004</v>
      </c>
      <c r="C3179" s="14">
        <v>98.268035889999993</v>
      </c>
      <c r="D3179" s="14">
        <v>98.277702329999997</v>
      </c>
      <c r="E3179" s="14">
        <v>98.339370729999999</v>
      </c>
    </row>
    <row r="3180" spans="1:5">
      <c r="A3180" s="14">
        <v>1411</v>
      </c>
      <c r="B3180" s="14">
        <v>98.254981990000005</v>
      </c>
      <c r="C3180" s="14">
        <v>98.302558899999994</v>
      </c>
      <c r="D3180" s="14">
        <v>98.30545807</v>
      </c>
      <c r="E3180" s="14">
        <v>98.435394290000005</v>
      </c>
    </row>
    <row r="3181" spans="1:5">
      <c r="A3181" s="14">
        <v>1410.5</v>
      </c>
      <c r="B3181" s="14">
        <v>98.150596620000002</v>
      </c>
      <c r="C3181" s="14">
        <v>98.19825745</v>
      </c>
      <c r="D3181" s="14">
        <v>98.205307009999999</v>
      </c>
      <c r="E3181" s="14">
        <v>98.395004270000001</v>
      </c>
    </row>
    <row r="3182" spans="1:5">
      <c r="A3182" s="14">
        <v>1410</v>
      </c>
      <c r="B3182" s="14">
        <v>98.168434140000002</v>
      </c>
      <c r="C3182" s="14">
        <v>98.182365419999996</v>
      </c>
      <c r="D3182" s="14">
        <v>98.243507390000005</v>
      </c>
      <c r="E3182" s="14">
        <v>98.275489809999996</v>
      </c>
    </row>
    <row r="3183" spans="1:5">
      <c r="A3183" s="14">
        <v>1409.5</v>
      </c>
      <c r="B3183" s="14">
        <v>98.160186769999996</v>
      </c>
      <c r="C3183" s="14">
        <v>98.262855529999996</v>
      </c>
      <c r="D3183" s="14">
        <v>98.28920746</v>
      </c>
      <c r="E3183" s="14">
        <v>98.333892820000003</v>
      </c>
    </row>
    <row r="3184" spans="1:5">
      <c r="A3184" s="14">
        <v>1409</v>
      </c>
      <c r="B3184" s="14">
        <v>98.192611690000007</v>
      </c>
      <c r="C3184" s="14">
        <v>98.157745360000007</v>
      </c>
      <c r="D3184" s="14">
        <v>98.376441959999994</v>
      </c>
      <c r="E3184" s="14">
        <v>98.37312317</v>
      </c>
    </row>
    <row r="3185" spans="1:5">
      <c r="A3185" s="14">
        <v>1408.5</v>
      </c>
      <c r="B3185" s="14">
        <v>98.080017089999998</v>
      </c>
      <c r="C3185" s="14">
        <v>98.121353150000004</v>
      </c>
      <c r="D3185" s="14">
        <v>98.181327820000007</v>
      </c>
      <c r="E3185" s="14">
        <v>98.246917719999999</v>
      </c>
    </row>
    <row r="3186" spans="1:5">
      <c r="A3186" s="14">
        <v>1408</v>
      </c>
      <c r="B3186" s="14">
        <v>98.222213749999995</v>
      </c>
      <c r="C3186" s="14">
        <v>98.267158510000002</v>
      </c>
      <c r="D3186" s="14">
        <v>98.304817200000002</v>
      </c>
      <c r="E3186" s="14">
        <v>98.390487669999999</v>
      </c>
    </row>
    <row r="3187" spans="1:5">
      <c r="A3187" s="14">
        <v>1407.5</v>
      </c>
      <c r="B3187" s="14">
        <v>98.268302919999996</v>
      </c>
      <c r="C3187" s="14">
        <v>98.324211120000001</v>
      </c>
      <c r="D3187" s="14">
        <v>98.362609860000006</v>
      </c>
      <c r="E3187" s="14">
        <v>98.441757199999998</v>
      </c>
    </row>
    <row r="3188" spans="1:5">
      <c r="A3188" s="14">
        <v>1407</v>
      </c>
      <c r="B3188" s="14">
        <v>98.156196589999993</v>
      </c>
      <c r="C3188" s="14">
        <v>98.202888490000007</v>
      </c>
      <c r="D3188" s="14">
        <v>98.261054990000005</v>
      </c>
      <c r="E3188" s="14">
        <v>98.382530209999999</v>
      </c>
    </row>
    <row r="3189" spans="1:5">
      <c r="A3189" s="14">
        <v>1406.5</v>
      </c>
      <c r="B3189" s="14">
        <v>98.167274480000003</v>
      </c>
      <c r="C3189" s="14">
        <v>98.202629090000002</v>
      </c>
      <c r="D3189" s="14">
        <v>98.243125919999997</v>
      </c>
      <c r="E3189" s="14">
        <v>98.344657900000001</v>
      </c>
    </row>
    <row r="3190" spans="1:5">
      <c r="A3190" s="14">
        <v>1406</v>
      </c>
      <c r="B3190" s="14">
        <v>98.224403379999998</v>
      </c>
      <c r="C3190" s="14">
        <v>98.22434998</v>
      </c>
      <c r="D3190" s="14">
        <v>98.311523440000002</v>
      </c>
      <c r="E3190" s="14">
        <v>98.361389160000002</v>
      </c>
    </row>
    <row r="3191" spans="1:5">
      <c r="A3191" s="14">
        <v>1405.5</v>
      </c>
      <c r="B3191" s="14">
        <v>98.153045649999996</v>
      </c>
      <c r="C3191" s="14">
        <v>98.225944519999999</v>
      </c>
      <c r="D3191" s="14">
        <v>98.323997500000004</v>
      </c>
      <c r="E3191" s="14">
        <v>98.385536189999996</v>
      </c>
    </row>
    <row r="3192" spans="1:5">
      <c r="A3192" s="14">
        <v>1405</v>
      </c>
      <c r="B3192" s="14">
        <v>98.088691710000006</v>
      </c>
      <c r="C3192" s="14">
        <v>98.161796570000007</v>
      </c>
      <c r="D3192" s="14">
        <v>98.250511169999996</v>
      </c>
      <c r="E3192" s="14">
        <v>98.292335510000001</v>
      </c>
    </row>
    <row r="3193" spans="1:5">
      <c r="A3193" s="14">
        <v>1404.5</v>
      </c>
      <c r="B3193" s="14">
        <v>98.099151610000007</v>
      </c>
      <c r="C3193" s="14">
        <v>98.210823059999996</v>
      </c>
      <c r="D3193" s="14">
        <v>98.216400149999998</v>
      </c>
      <c r="E3193" s="14">
        <v>98.305892940000007</v>
      </c>
    </row>
    <row r="3194" spans="1:5">
      <c r="A3194" s="14">
        <v>1404</v>
      </c>
      <c r="B3194" s="14">
        <v>98.260253910000003</v>
      </c>
      <c r="C3194" s="14">
        <v>98.326507570000004</v>
      </c>
      <c r="D3194" s="14">
        <v>98.384185790000004</v>
      </c>
      <c r="E3194" s="14">
        <v>98.465293880000004</v>
      </c>
    </row>
    <row r="3195" spans="1:5">
      <c r="A3195" s="14">
        <v>1403.5</v>
      </c>
      <c r="B3195" s="14">
        <v>98.259887699999993</v>
      </c>
      <c r="C3195" s="14">
        <v>98.289222719999998</v>
      </c>
      <c r="D3195" s="14">
        <v>98.328987119999994</v>
      </c>
      <c r="E3195" s="14">
        <v>98.409637450000005</v>
      </c>
    </row>
    <row r="3196" spans="1:5">
      <c r="A3196" s="14">
        <v>1403</v>
      </c>
      <c r="B3196" s="14">
        <v>98.250503539999997</v>
      </c>
      <c r="C3196" s="14">
        <v>98.285110470000006</v>
      </c>
      <c r="D3196" s="14">
        <v>98.259574889999996</v>
      </c>
      <c r="E3196" s="14">
        <v>98.394248959999999</v>
      </c>
    </row>
    <row r="3197" spans="1:5">
      <c r="A3197" s="14">
        <v>1402.5</v>
      </c>
      <c r="B3197" s="14">
        <v>98.217308040000006</v>
      </c>
      <c r="C3197" s="14">
        <v>98.259750370000006</v>
      </c>
      <c r="D3197" s="14">
        <v>98.340354919999996</v>
      </c>
      <c r="E3197" s="14">
        <v>98.476325990000007</v>
      </c>
    </row>
    <row r="3198" spans="1:5">
      <c r="A3198" s="14">
        <v>1402</v>
      </c>
      <c r="B3198" s="14">
        <v>98.209159850000006</v>
      </c>
      <c r="C3198" s="14">
        <v>98.295455930000003</v>
      </c>
      <c r="D3198" s="14">
        <v>98.304054260000001</v>
      </c>
      <c r="E3198" s="14">
        <v>98.378578189999999</v>
      </c>
    </row>
    <row r="3199" spans="1:5">
      <c r="A3199" s="14">
        <v>1401.5</v>
      </c>
      <c r="B3199" s="14">
        <v>98.206077579999999</v>
      </c>
      <c r="C3199" s="14">
        <v>98.218467709999999</v>
      </c>
      <c r="D3199" s="14">
        <v>98.228248600000001</v>
      </c>
      <c r="E3199" s="14">
        <v>98.316902159999998</v>
      </c>
    </row>
    <row r="3200" spans="1:5">
      <c r="A3200" s="14">
        <v>1401</v>
      </c>
      <c r="B3200" s="14">
        <v>98.132568359999993</v>
      </c>
      <c r="C3200" s="14">
        <v>98.169456479999994</v>
      </c>
      <c r="D3200" s="14">
        <v>98.215492249999997</v>
      </c>
      <c r="E3200" s="14">
        <v>98.331764219999997</v>
      </c>
    </row>
    <row r="3201" spans="1:5">
      <c r="A3201" s="14">
        <v>1400.5</v>
      </c>
      <c r="B3201" s="14">
        <v>98.104301449999994</v>
      </c>
      <c r="C3201" s="14">
        <v>98.159713749999995</v>
      </c>
      <c r="D3201" s="14">
        <v>98.272293090000005</v>
      </c>
      <c r="E3201" s="14">
        <v>98.333541870000005</v>
      </c>
    </row>
    <row r="3202" spans="1:5">
      <c r="A3202" s="14">
        <v>1400</v>
      </c>
      <c r="B3202" s="14">
        <v>98.160934449999999</v>
      </c>
      <c r="C3202" s="14">
        <v>98.180786130000001</v>
      </c>
      <c r="D3202" s="14">
        <v>98.268104550000004</v>
      </c>
      <c r="E3202" s="14">
        <v>98.356460569999996</v>
      </c>
    </row>
    <row r="3203" spans="1:5">
      <c r="A3203" s="14">
        <v>1399.5</v>
      </c>
      <c r="B3203" s="14">
        <v>98.157562260000006</v>
      </c>
      <c r="C3203" s="14">
        <v>98.148071290000004</v>
      </c>
      <c r="D3203" s="14">
        <v>98.189071659999996</v>
      </c>
      <c r="E3203" s="14">
        <v>98.316955570000005</v>
      </c>
    </row>
    <row r="3204" spans="1:5">
      <c r="A3204" s="14">
        <v>1399</v>
      </c>
      <c r="B3204" s="14">
        <v>98.239364620000003</v>
      </c>
      <c r="C3204" s="14">
        <v>98.254974369999999</v>
      </c>
      <c r="D3204" s="14">
        <v>98.329315190000003</v>
      </c>
      <c r="E3204" s="14">
        <v>98.469009400000004</v>
      </c>
    </row>
    <row r="3205" spans="1:5">
      <c r="A3205" s="14">
        <v>1398.5</v>
      </c>
      <c r="B3205" s="14">
        <v>98.243675229999994</v>
      </c>
      <c r="C3205" s="14">
        <v>98.298812870000006</v>
      </c>
      <c r="D3205" s="14">
        <v>98.358070369999993</v>
      </c>
      <c r="E3205" s="14">
        <v>98.485015869999998</v>
      </c>
    </row>
    <row r="3206" spans="1:5">
      <c r="A3206" s="14">
        <v>1398</v>
      </c>
      <c r="B3206" s="14">
        <v>98.19656372</v>
      </c>
      <c r="C3206" s="14">
        <v>98.242805480000001</v>
      </c>
      <c r="D3206" s="14">
        <v>98.3290863</v>
      </c>
      <c r="E3206" s="14">
        <v>98.398506159999997</v>
      </c>
    </row>
    <row r="3207" spans="1:5">
      <c r="A3207" s="14">
        <v>1397.5</v>
      </c>
      <c r="B3207" s="14">
        <v>98.455886840000005</v>
      </c>
      <c r="C3207" s="14">
        <v>98.486724850000002</v>
      </c>
      <c r="D3207" s="14">
        <v>98.508155819999999</v>
      </c>
      <c r="E3207" s="14">
        <v>98.569808960000003</v>
      </c>
    </row>
    <row r="3208" spans="1:5">
      <c r="A3208" s="14">
        <v>1397</v>
      </c>
      <c r="B3208" s="14">
        <v>98.044242859999997</v>
      </c>
      <c r="C3208" s="14">
        <v>98.0478363</v>
      </c>
      <c r="D3208" s="14">
        <v>98.031524660000002</v>
      </c>
      <c r="E3208" s="14">
        <v>98.168006899999995</v>
      </c>
    </row>
    <row r="3209" spans="1:5">
      <c r="A3209" s="14">
        <v>1396.5</v>
      </c>
      <c r="B3209" s="14">
        <v>98.065612790000003</v>
      </c>
      <c r="C3209" s="14">
        <v>98.11419678</v>
      </c>
      <c r="D3209" s="14">
        <v>98.153831479999994</v>
      </c>
      <c r="E3209" s="14">
        <v>98.25824738</v>
      </c>
    </row>
    <row r="3210" spans="1:5">
      <c r="A3210" s="14">
        <v>1396</v>
      </c>
      <c r="B3210" s="14">
        <v>98.200485229999998</v>
      </c>
      <c r="C3210" s="14">
        <v>98.250076289999996</v>
      </c>
      <c r="D3210" s="14">
        <v>98.251159670000007</v>
      </c>
      <c r="E3210" s="14">
        <v>98.323371890000004</v>
      </c>
    </row>
    <row r="3211" spans="1:5">
      <c r="A3211" s="14">
        <v>1395.5</v>
      </c>
      <c r="B3211" s="14">
        <v>98.112770080000004</v>
      </c>
      <c r="C3211" s="14">
        <v>98.196044920000006</v>
      </c>
      <c r="D3211" s="14">
        <v>98.1674881</v>
      </c>
      <c r="E3211" s="14">
        <v>98.257720950000007</v>
      </c>
    </row>
    <row r="3212" spans="1:5">
      <c r="A3212" s="14">
        <v>1395</v>
      </c>
      <c r="B3212" s="14">
        <v>98.135643009999995</v>
      </c>
      <c r="C3212" s="14">
        <v>98.160423280000003</v>
      </c>
      <c r="D3212" s="14">
        <v>98.274337770000002</v>
      </c>
      <c r="E3212" s="14">
        <v>98.31920624</v>
      </c>
    </row>
    <row r="3213" spans="1:5">
      <c r="A3213" s="14">
        <v>1394.5</v>
      </c>
      <c r="B3213" s="14">
        <v>98.128227229999993</v>
      </c>
      <c r="C3213" s="14">
        <v>98.136276249999995</v>
      </c>
      <c r="D3213" s="14">
        <v>98.215538019999997</v>
      </c>
      <c r="E3213" s="14">
        <v>98.378601070000002</v>
      </c>
    </row>
    <row r="3214" spans="1:5">
      <c r="A3214" s="14">
        <v>1394</v>
      </c>
      <c r="B3214" s="14">
        <v>98.166046140000006</v>
      </c>
      <c r="C3214" s="14">
        <v>98.239265439999997</v>
      </c>
      <c r="D3214" s="14">
        <v>98.272720340000006</v>
      </c>
      <c r="E3214" s="14">
        <v>98.405708309999994</v>
      </c>
    </row>
    <row r="3215" spans="1:5">
      <c r="A3215" s="14">
        <v>1393.5</v>
      </c>
      <c r="B3215" s="14">
        <v>98.228088380000003</v>
      </c>
      <c r="C3215" s="14">
        <v>98.274024960000006</v>
      </c>
      <c r="D3215" s="14">
        <v>98.284927370000005</v>
      </c>
      <c r="E3215" s="14">
        <v>98.35575867</v>
      </c>
    </row>
    <row r="3216" spans="1:5">
      <c r="A3216" s="14">
        <v>1393</v>
      </c>
      <c r="B3216" s="14">
        <v>98.19280243</v>
      </c>
      <c r="C3216" s="14">
        <v>98.213996890000004</v>
      </c>
      <c r="D3216" s="14">
        <v>98.268028259999994</v>
      </c>
      <c r="E3216" s="14">
        <v>98.329704280000001</v>
      </c>
    </row>
    <row r="3217" spans="1:5">
      <c r="A3217" s="14">
        <v>1392.5</v>
      </c>
      <c r="B3217" s="14">
        <v>98.192909240000006</v>
      </c>
      <c r="C3217" s="14">
        <v>98.201736449999999</v>
      </c>
      <c r="D3217" s="14">
        <v>98.298812870000006</v>
      </c>
      <c r="E3217" s="14">
        <v>98.351188660000005</v>
      </c>
    </row>
    <row r="3218" spans="1:5">
      <c r="A3218" s="14">
        <v>1392</v>
      </c>
      <c r="B3218" s="14">
        <v>98.102767940000007</v>
      </c>
      <c r="C3218" s="14">
        <v>98.22405243</v>
      </c>
      <c r="D3218" s="14">
        <v>98.244567869999997</v>
      </c>
      <c r="E3218" s="14">
        <v>98.317703249999994</v>
      </c>
    </row>
    <row r="3219" spans="1:5">
      <c r="A3219" s="14">
        <v>1391.5</v>
      </c>
      <c r="B3219" s="14">
        <v>98.176948550000006</v>
      </c>
      <c r="C3219" s="14">
        <v>98.245559689999993</v>
      </c>
      <c r="D3219" s="14">
        <v>98.250404360000005</v>
      </c>
      <c r="E3219" s="14">
        <v>98.359909060000007</v>
      </c>
    </row>
    <row r="3220" spans="1:5">
      <c r="A3220" s="14">
        <v>1391</v>
      </c>
      <c r="B3220" s="14">
        <v>98.203422549999999</v>
      </c>
      <c r="C3220" s="14">
        <v>98.181411740000001</v>
      </c>
      <c r="D3220" s="14">
        <v>98.229682920000002</v>
      </c>
      <c r="E3220" s="14">
        <v>98.391220090000004</v>
      </c>
    </row>
    <row r="3221" spans="1:5">
      <c r="A3221" s="14">
        <v>1390.5</v>
      </c>
      <c r="B3221" s="14">
        <v>98.210975649999995</v>
      </c>
      <c r="C3221" s="14">
        <v>98.252281190000005</v>
      </c>
      <c r="D3221" s="14">
        <v>98.331275939999998</v>
      </c>
      <c r="E3221" s="14">
        <v>98.433372500000004</v>
      </c>
    </row>
    <row r="3222" spans="1:5">
      <c r="A3222" s="14">
        <v>1390</v>
      </c>
      <c r="B3222" s="14">
        <v>98.203292849999997</v>
      </c>
      <c r="C3222" s="14">
        <v>98.195724490000003</v>
      </c>
      <c r="D3222" s="14">
        <v>98.271820070000004</v>
      </c>
      <c r="E3222" s="14">
        <v>98.37013245</v>
      </c>
    </row>
    <row r="3223" spans="1:5">
      <c r="A3223" s="14">
        <v>1389.5</v>
      </c>
      <c r="B3223" s="14">
        <v>98.156311040000006</v>
      </c>
      <c r="C3223" s="14">
        <v>98.231376650000001</v>
      </c>
      <c r="D3223" s="14">
        <v>98.238601680000002</v>
      </c>
      <c r="E3223" s="14">
        <v>98.346267699999999</v>
      </c>
    </row>
    <row r="3224" spans="1:5">
      <c r="A3224" s="14">
        <v>1389</v>
      </c>
      <c r="B3224" s="14">
        <v>98.141189580000002</v>
      </c>
      <c r="C3224" s="14">
        <v>98.202453610000006</v>
      </c>
      <c r="D3224" s="14">
        <v>98.276084900000001</v>
      </c>
      <c r="E3224" s="14">
        <v>98.275810239999998</v>
      </c>
    </row>
    <row r="3225" spans="1:5">
      <c r="A3225" s="14">
        <v>1388.5</v>
      </c>
      <c r="B3225" s="14">
        <v>98.207344059999997</v>
      </c>
      <c r="C3225" s="14">
        <v>98.226699830000001</v>
      </c>
      <c r="D3225" s="14">
        <v>98.305488589999996</v>
      </c>
      <c r="E3225" s="14">
        <v>98.387321470000003</v>
      </c>
    </row>
    <row r="3226" spans="1:5">
      <c r="A3226" s="14">
        <v>1388</v>
      </c>
      <c r="B3226" s="14">
        <v>98.117446900000004</v>
      </c>
      <c r="C3226" s="14">
        <v>98.147705079999994</v>
      </c>
      <c r="D3226" s="14">
        <v>98.230453490000002</v>
      </c>
      <c r="E3226" s="14">
        <v>98.344642640000004</v>
      </c>
    </row>
    <row r="3227" spans="1:5">
      <c r="A3227" s="14">
        <v>1387.5</v>
      </c>
      <c r="B3227" s="14">
        <v>98.118988040000005</v>
      </c>
      <c r="C3227" s="14">
        <v>98.121452329999997</v>
      </c>
      <c r="D3227" s="14">
        <v>98.249252319999997</v>
      </c>
      <c r="E3227" s="14">
        <v>98.239326480000003</v>
      </c>
    </row>
    <row r="3228" spans="1:5">
      <c r="A3228" s="14">
        <v>1387</v>
      </c>
      <c r="B3228" s="14">
        <v>98.180145260000003</v>
      </c>
      <c r="C3228" s="14">
        <v>98.244712829999997</v>
      </c>
      <c r="D3228" s="14">
        <v>98.24826813</v>
      </c>
      <c r="E3228" s="14">
        <v>98.417282099999994</v>
      </c>
    </row>
    <row r="3229" spans="1:5">
      <c r="A3229" s="14">
        <v>1386.5</v>
      </c>
      <c r="B3229" s="14">
        <v>98.178825380000006</v>
      </c>
      <c r="C3229" s="14">
        <v>98.18701935</v>
      </c>
      <c r="D3229" s="14">
        <v>98.294654850000001</v>
      </c>
      <c r="E3229" s="14">
        <v>98.406425479999996</v>
      </c>
    </row>
    <row r="3230" spans="1:5">
      <c r="A3230" s="14">
        <v>1386</v>
      </c>
      <c r="B3230" s="14">
        <v>98.19078064</v>
      </c>
      <c r="C3230" s="14">
        <v>98.227317810000002</v>
      </c>
      <c r="D3230" s="14">
        <v>98.342903140000004</v>
      </c>
      <c r="E3230" s="14">
        <v>98.365333559999996</v>
      </c>
    </row>
    <row r="3231" spans="1:5">
      <c r="A3231" s="14">
        <v>1385.5</v>
      </c>
      <c r="B3231" s="14">
        <v>98.221092220000003</v>
      </c>
      <c r="C3231" s="14">
        <v>98.254302980000006</v>
      </c>
      <c r="D3231" s="14">
        <v>98.263175959999998</v>
      </c>
      <c r="E3231" s="14">
        <v>98.363784789999997</v>
      </c>
    </row>
    <row r="3232" spans="1:5">
      <c r="A3232" s="14">
        <v>1385</v>
      </c>
      <c r="B3232" s="14">
        <v>98.212860109999994</v>
      </c>
      <c r="C3232" s="14">
        <v>98.317077639999994</v>
      </c>
      <c r="D3232" s="14">
        <v>98.322319030000003</v>
      </c>
      <c r="E3232" s="14">
        <v>98.444023130000005</v>
      </c>
    </row>
    <row r="3233" spans="1:5">
      <c r="A3233" s="14">
        <v>1384.5</v>
      </c>
      <c r="B3233" s="14">
        <v>98.286987300000007</v>
      </c>
      <c r="C3233" s="14">
        <v>98.19656372</v>
      </c>
      <c r="D3233" s="14">
        <v>98.276206970000004</v>
      </c>
      <c r="E3233" s="14">
        <v>98.335578920000003</v>
      </c>
    </row>
    <row r="3234" spans="1:5">
      <c r="A3234" s="14">
        <v>1384</v>
      </c>
      <c r="B3234" s="14">
        <v>98.192901610000007</v>
      </c>
      <c r="C3234" s="14">
        <v>98.146362300000007</v>
      </c>
      <c r="D3234" s="14">
        <v>98.228179929999996</v>
      </c>
      <c r="E3234" s="14">
        <v>98.292877200000007</v>
      </c>
    </row>
    <row r="3235" spans="1:5">
      <c r="A3235" s="14">
        <v>1383.5</v>
      </c>
      <c r="B3235" s="14">
        <v>98.070045469999997</v>
      </c>
      <c r="C3235" s="14">
        <v>98.128768919999999</v>
      </c>
      <c r="D3235" s="14">
        <v>98.175338749999995</v>
      </c>
      <c r="E3235" s="14">
        <v>98.212417599999995</v>
      </c>
    </row>
    <row r="3236" spans="1:5">
      <c r="A3236" s="14">
        <v>1383</v>
      </c>
      <c r="B3236" s="14">
        <v>98.186164860000005</v>
      </c>
      <c r="C3236" s="14">
        <v>98.212875370000006</v>
      </c>
      <c r="D3236" s="14">
        <v>98.252235409999997</v>
      </c>
      <c r="E3236" s="14">
        <v>98.313911439999998</v>
      </c>
    </row>
    <row r="3237" spans="1:5">
      <c r="A3237" s="14">
        <v>1382.5</v>
      </c>
      <c r="B3237" s="14">
        <v>98.22593689</v>
      </c>
      <c r="C3237" s="14">
        <v>98.219314580000002</v>
      </c>
      <c r="D3237" s="14">
        <v>98.291633610000005</v>
      </c>
      <c r="E3237" s="14">
        <v>98.380569460000004</v>
      </c>
    </row>
    <row r="3238" spans="1:5">
      <c r="A3238" s="14">
        <v>1382</v>
      </c>
      <c r="B3238" s="14">
        <v>98.098770139999999</v>
      </c>
      <c r="C3238" s="14">
        <v>98.135574340000005</v>
      </c>
      <c r="D3238" s="14">
        <v>98.179924009999993</v>
      </c>
      <c r="E3238" s="14">
        <v>98.297592159999994</v>
      </c>
    </row>
    <row r="3239" spans="1:5">
      <c r="A3239" s="14">
        <v>1381.5</v>
      </c>
      <c r="B3239" s="14">
        <v>98.119499210000001</v>
      </c>
      <c r="C3239" s="14">
        <v>98.172218319999999</v>
      </c>
      <c r="D3239" s="14">
        <v>98.232147220000002</v>
      </c>
      <c r="E3239" s="14">
        <v>98.328964229999997</v>
      </c>
    </row>
    <row r="3240" spans="1:5">
      <c r="A3240" s="14">
        <v>1381</v>
      </c>
      <c r="B3240" s="14">
        <v>98.243461609999997</v>
      </c>
      <c r="C3240" s="14">
        <v>98.284408569999997</v>
      </c>
      <c r="D3240" s="14">
        <v>98.344734189999997</v>
      </c>
      <c r="E3240" s="14">
        <v>98.396125789999999</v>
      </c>
    </row>
    <row r="3241" spans="1:5">
      <c r="A3241" s="14">
        <v>1380.5</v>
      </c>
      <c r="B3241" s="14">
        <v>98.227401729999997</v>
      </c>
      <c r="C3241" s="14">
        <v>98.173484799999997</v>
      </c>
      <c r="D3241" s="14">
        <v>98.324966430000003</v>
      </c>
      <c r="E3241" s="14">
        <v>98.365592960000001</v>
      </c>
    </row>
    <row r="3242" spans="1:5">
      <c r="A3242" s="14">
        <v>1380</v>
      </c>
      <c r="B3242" s="14">
        <v>98.172042849999997</v>
      </c>
      <c r="C3242" s="14">
        <v>98.171112059999999</v>
      </c>
      <c r="D3242" s="14">
        <v>98.202201840000001</v>
      </c>
      <c r="E3242" s="14">
        <v>98.325942990000001</v>
      </c>
    </row>
    <row r="3243" spans="1:5">
      <c r="A3243" s="14">
        <v>1379.5</v>
      </c>
      <c r="B3243" s="14">
        <v>98.176628109999996</v>
      </c>
      <c r="C3243" s="14">
        <v>98.28534698</v>
      </c>
      <c r="D3243" s="14">
        <v>98.259788510000007</v>
      </c>
      <c r="E3243" s="14">
        <v>98.427894589999994</v>
      </c>
    </row>
    <row r="3244" spans="1:5">
      <c r="A3244" s="14">
        <v>1379</v>
      </c>
      <c r="B3244" s="14">
        <v>98.201232910000002</v>
      </c>
      <c r="C3244" s="14">
        <v>98.244537350000002</v>
      </c>
      <c r="D3244" s="14">
        <v>98.245346069999997</v>
      </c>
      <c r="E3244" s="14">
        <v>98.389801030000001</v>
      </c>
    </row>
    <row r="3245" spans="1:5">
      <c r="A3245" s="14">
        <v>1378.5</v>
      </c>
      <c r="B3245" s="14">
        <v>98.172027589999999</v>
      </c>
      <c r="C3245" s="14">
        <v>98.188713070000006</v>
      </c>
      <c r="D3245" s="14">
        <v>98.201705930000003</v>
      </c>
      <c r="E3245" s="14">
        <v>98.382339479999999</v>
      </c>
    </row>
    <row r="3246" spans="1:5">
      <c r="A3246" s="14">
        <v>1378</v>
      </c>
      <c r="B3246" s="14">
        <v>98.162048339999998</v>
      </c>
      <c r="C3246" s="14">
        <v>98.170883180000004</v>
      </c>
      <c r="D3246" s="14">
        <v>98.227569579999994</v>
      </c>
      <c r="E3246" s="14">
        <v>98.325897220000002</v>
      </c>
    </row>
    <row r="3247" spans="1:5">
      <c r="A3247" s="14">
        <v>1377.5</v>
      </c>
      <c r="B3247" s="14">
        <v>98.177635190000004</v>
      </c>
      <c r="C3247" s="14">
        <v>98.221939090000006</v>
      </c>
      <c r="D3247" s="14">
        <v>98.229034420000005</v>
      </c>
      <c r="E3247" s="14">
        <v>98.332359310000001</v>
      </c>
    </row>
    <row r="3248" spans="1:5">
      <c r="A3248" s="14">
        <v>1377</v>
      </c>
      <c r="B3248" s="14">
        <v>98.145919800000001</v>
      </c>
      <c r="C3248" s="14">
        <v>98.278167719999999</v>
      </c>
      <c r="D3248" s="14">
        <v>98.241088869999999</v>
      </c>
      <c r="E3248" s="14">
        <v>98.393783569999997</v>
      </c>
    </row>
    <row r="3249" spans="1:5">
      <c r="A3249" s="14">
        <v>1376.5</v>
      </c>
      <c r="B3249" s="14">
        <v>98.140213009999997</v>
      </c>
      <c r="C3249" s="14">
        <v>98.162750239999994</v>
      </c>
      <c r="D3249" s="14">
        <v>98.240249629999994</v>
      </c>
      <c r="E3249" s="14">
        <v>98.319168090000005</v>
      </c>
    </row>
    <row r="3250" spans="1:5">
      <c r="A3250" s="14">
        <v>1376</v>
      </c>
      <c r="B3250" s="14">
        <v>98.204833980000004</v>
      </c>
      <c r="C3250" s="14">
        <v>98.121185299999993</v>
      </c>
      <c r="D3250" s="14">
        <v>98.246673580000007</v>
      </c>
      <c r="E3250" s="14">
        <v>98.360908510000002</v>
      </c>
    </row>
    <row r="3251" spans="1:5">
      <c r="A3251" s="14">
        <v>1375.5</v>
      </c>
      <c r="B3251" s="14">
        <v>98.171699520000004</v>
      </c>
      <c r="C3251" s="14">
        <v>98.138496399999994</v>
      </c>
      <c r="D3251" s="14">
        <v>98.260620119999999</v>
      </c>
      <c r="E3251" s="14">
        <v>98.340263370000002</v>
      </c>
    </row>
    <row r="3252" spans="1:5">
      <c r="A3252" s="14">
        <v>1375</v>
      </c>
      <c r="B3252" s="14">
        <v>98.165229800000006</v>
      </c>
      <c r="C3252" s="14">
        <v>98.254249569999999</v>
      </c>
      <c r="D3252" s="14">
        <v>98.269912719999994</v>
      </c>
      <c r="E3252" s="14">
        <v>98.335197449999995</v>
      </c>
    </row>
    <row r="3253" spans="1:5">
      <c r="A3253" s="14">
        <v>1374.5</v>
      </c>
      <c r="B3253" s="14">
        <v>98.163429260000001</v>
      </c>
      <c r="C3253" s="14">
        <v>98.137878420000007</v>
      </c>
      <c r="D3253" s="14">
        <v>98.245201109999996</v>
      </c>
      <c r="E3253" s="14">
        <v>98.320220950000007</v>
      </c>
    </row>
    <row r="3254" spans="1:5">
      <c r="A3254" s="14">
        <v>1374</v>
      </c>
      <c r="B3254" s="14">
        <v>98.20736694</v>
      </c>
      <c r="C3254" s="14">
        <v>98.220893860000004</v>
      </c>
      <c r="D3254" s="14">
        <v>98.248237610000004</v>
      </c>
      <c r="E3254" s="14">
        <v>98.276473999999993</v>
      </c>
    </row>
    <row r="3255" spans="1:5">
      <c r="A3255" s="14">
        <v>1373.5</v>
      </c>
      <c r="B3255" s="14">
        <v>98.15422058</v>
      </c>
      <c r="C3255" s="14">
        <v>98.206047060000003</v>
      </c>
      <c r="D3255" s="14">
        <v>98.226821900000004</v>
      </c>
      <c r="E3255" s="14">
        <v>98.347923280000003</v>
      </c>
    </row>
    <row r="3256" spans="1:5">
      <c r="A3256" s="14">
        <v>1373</v>
      </c>
      <c r="B3256" s="14">
        <v>98.091270449999996</v>
      </c>
      <c r="C3256" s="14">
        <v>98.110511779999996</v>
      </c>
      <c r="D3256" s="14">
        <v>98.192054749999997</v>
      </c>
      <c r="E3256" s="14">
        <v>98.238357539999996</v>
      </c>
    </row>
    <row r="3257" spans="1:5">
      <c r="A3257" s="14">
        <v>1372.5</v>
      </c>
      <c r="B3257" s="14">
        <v>98.186668400000002</v>
      </c>
      <c r="C3257" s="14">
        <v>98.210014340000001</v>
      </c>
      <c r="D3257" s="14">
        <v>98.261306759999997</v>
      </c>
      <c r="E3257" s="14">
        <v>98.382781980000004</v>
      </c>
    </row>
    <row r="3258" spans="1:5">
      <c r="A3258" s="14">
        <v>1372</v>
      </c>
      <c r="B3258" s="14">
        <v>98.115852360000005</v>
      </c>
      <c r="C3258" s="14">
        <v>98.145530699999995</v>
      </c>
      <c r="D3258" s="14">
        <v>98.241050720000004</v>
      </c>
      <c r="E3258" s="14">
        <v>98.318092350000001</v>
      </c>
    </row>
    <row r="3259" spans="1:5">
      <c r="A3259" s="14">
        <v>1371.5</v>
      </c>
      <c r="B3259" s="14">
        <v>98.091598509999997</v>
      </c>
      <c r="C3259" s="14">
        <v>98.088722230000002</v>
      </c>
      <c r="D3259" s="14">
        <v>98.219245909999998</v>
      </c>
      <c r="E3259" s="14">
        <v>98.233886720000001</v>
      </c>
    </row>
    <row r="3260" spans="1:5">
      <c r="A3260" s="14">
        <v>1371</v>
      </c>
      <c r="B3260" s="14">
        <v>98.116912839999998</v>
      </c>
      <c r="C3260" s="14">
        <v>98.167327880000002</v>
      </c>
      <c r="D3260" s="14">
        <v>98.218826289999996</v>
      </c>
      <c r="E3260" s="14">
        <v>98.268562320000001</v>
      </c>
    </row>
    <row r="3261" spans="1:5">
      <c r="A3261" s="14">
        <v>1370.5</v>
      </c>
      <c r="B3261" s="14">
        <v>98.170661929999994</v>
      </c>
      <c r="C3261" s="14">
        <v>98.241760249999999</v>
      </c>
      <c r="D3261" s="14">
        <v>98.308013919999993</v>
      </c>
      <c r="E3261" s="14">
        <v>98.351882930000002</v>
      </c>
    </row>
    <row r="3262" spans="1:5">
      <c r="A3262" s="14">
        <v>1370</v>
      </c>
      <c r="B3262" s="14">
        <v>98.140457150000003</v>
      </c>
      <c r="C3262" s="14">
        <v>98.202957150000003</v>
      </c>
      <c r="D3262" s="14">
        <v>98.242256159999997</v>
      </c>
      <c r="E3262" s="14">
        <v>98.340736390000004</v>
      </c>
    </row>
    <row r="3263" spans="1:5">
      <c r="A3263" s="14">
        <v>1369.5</v>
      </c>
      <c r="B3263" s="14">
        <v>98.143005369999997</v>
      </c>
      <c r="C3263" s="14">
        <v>98.079330440000007</v>
      </c>
      <c r="D3263" s="14">
        <v>98.210510249999999</v>
      </c>
      <c r="E3263" s="14">
        <v>98.251937870000006</v>
      </c>
    </row>
    <row r="3264" spans="1:5">
      <c r="A3264" s="14">
        <v>1369</v>
      </c>
      <c r="B3264" s="14">
        <v>98.199150090000003</v>
      </c>
      <c r="C3264" s="14">
        <v>98.190704350000004</v>
      </c>
      <c r="D3264" s="14">
        <v>98.22328186</v>
      </c>
      <c r="E3264" s="14">
        <v>98.290161130000001</v>
      </c>
    </row>
    <row r="3265" spans="1:5">
      <c r="A3265" s="14">
        <v>1368.5</v>
      </c>
      <c r="B3265" s="14">
        <v>98.194412229999998</v>
      </c>
      <c r="C3265" s="14">
        <v>98.266571040000002</v>
      </c>
      <c r="D3265" s="14">
        <v>98.313903809999999</v>
      </c>
      <c r="E3265" s="14">
        <v>98.384910579999996</v>
      </c>
    </row>
    <row r="3266" spans="1:5">
      <c r="A3266" s="14">
        <v>1368</v>
      </c>
      <c r="B3266" s="14">
        <v>98.156295779999994</v>
      </c>
      <c r="C3266" s="14">
        <v>98.222763060000005</v>
      </c>
      <c r="D3266" s="14">
        <v>98.213050839999994</v>
      </c>
      <c r="E3266" s="14">
        <v>98.32798004</v>
      </c>
    </row>
    <row r="3267" spans="1:5">
      <c r="A3267" s="14">
        <v>1367.5</v>
      </c>
      <c r="B3267" s="14">
        <v>98.210617069999998</v>
      </c>
      <c r="C3267" s="14">
        <v>98.152923580000007</v>
      </c>
      <c r="D3267" s="14">
        <v>98.229766850000004</v>
      </c>
      <c r="E3267" s="14">
        <v>98.283393860000004</v>
      </c>
    </row>
    <row r="3268" spans="1:5">
      <c r="A3268" s="14">
        <v>1367</v>
      </c>
      <c r="B3268" s="14">
        <v>98.142013550000001</v>
      </c>
      <c r="C3268" s="14">
        <v>98.160507199999998</v>
      </c>
      <c r="D3268" s="14">
        <v>98.220809939999995</v>
      </c>
      <c r="E3268" s="14">
        <v>98.339912409999997</v>
      </c>
    </row>
    <row r="3269" spans="1:5">
      <c r="A3269" s="14">
        <v>1366.5</v>
      </c>
      <c r="B3269" s="14">
        <v>98.124450679999995</v>
      </c>
      <c r="C3269" s="14">
        <v>98.206962590000003</v>
      </c>
      <c r="D3269" s="14">
        <v>98.285522459999996</v>
      </c>
      <c r="E3269" s="14">
        <v>98.36434174</v>
      </c>
    </row>
    <row r="3270" spans="1:5">
      <c r="A3270" s="14">
        <v>1366</v>
      </c>
      <c r="B3270" s="14">
        <v>98.164024350000005</v>
      </c>
      <c r="C3270" s="14">
        <v>98.193382260000007</v>
      </c>
      <c r="D3270" s="14">
        <v>98.182502749999998</v>
      </c>
      <c r="E3270" s="14">
        <v>98.340728760000005</v>
      </c>
    </row>
    <row r="3271" spans="1:5">
      <c r="A3271" s="14">
        <v>1365.5</v>
      </c>
      <c r="B3271" s="14">
        <v>98.230972289999997</v>
      </c>
      <c r="C3271" s="14">
        <v>98.261497500000004</v>
      </c>
      <c r="D3271" s="14">
        <v>98.279747009999994</v>
      </c>
      <c r="E3271" s="14">
        <v>98.342880249999993</v>
      </c>
    </row>
    <row r="3272" spans="1:5">
      <c r="A3272" s="14">
        <v>1365</v>
      </c>
      <c r="B3272" s="14">
        <v>98.188926699999996</v>
      </c>
      <c r="C3272" s="14">
        <v>98.305961609999997</v>
      </c>
      <c r="D3272" s="14">
        <v>98.259750370000006</v>
      </c>
      <c r="E3272" s="14">
        <v>98.380432130000003</v>
      </c>
    </row>
    <row r="3273" spans="1:5">
      <c r="A3273" s="14">
        <v>1364.5</v>
      </c>
      <c r="B3273" s="14">
        <v>98.200782779999997</v>
      </c>
      <c r="C3273" s="14">
        <v>98.211303709999996</v>
      </c>
      <c r="D3273" s="14">
        <v>98.306251529999997</v>
      </c>
      <c r="E3273" s="14">
        <v>98.402877810000007</v>
      </c>
    </row>
    <row r="3274" spans="1:5">
      <c r="A3274" s="14">
        <v>1364</v>
      </c>
      <c r="B3274" s="14">
        <v>98.154930109999995</v>
      </c>
      <c r="C3274" s="14">
        <v>98.192924500000004</v>
      </c>
      <c r="D3274" s="14">
        <v>98.206062320000001</v>
      </c>
      <c r="E3274" s="14">
        <v>98.301330570000005</v>
      </c>
    </row>
    <row r="3275" spans="1:5">
      <c r="A3275" s="14">
        <v>1363.5</v>
      </c>
      <c r="B3275" s="14">
        <v>98.185386660000006</v>
      </c>
      <c r="C3275" s="14">
        <v>98.185760500000001</v>
      </c>
      <c r="D3275" s="14">
        <v>98.266181950000004</v>
      </c>
      <c r="E3275" s="14">
        <v>98.348686220000005</v>
      </c>
    </row>
    <row r="3276" spans="1:5">
      <c r="A3276" s="14">
        <v>1363</v>
      </c>
      <c r="B3276" s="14">
        <v>98.192695619999995</v>
      </c>
      <c r="C3276" s="14">
        <v>98.22955322</v>
      </c>
      <c r="D3276" s="14">
        <v>98.282691959999994</v>
      </c>
      <c r="E3276" s="14">
        <v>98.331291199999995</v>
      </c>
    </row>
    <row r="3277" spans="1:5">
      <c r="A3277" s="14">
        <v>1362.5</v>
      </c>
      <c r="B3277" s="14">
        <v>98.104110719999994</v>
      </c>
      <c r="C3277" s="14">
        <v>98.148712160000002</v>
      </c>
      <c r="D3277" s="14">
        <v>98.177162170000003</v>
      </c>
      <c r="E3277" s="14">
        <v>98.338874820000001</v>
      </c>
    </row>
    <row r="3278" spans="1:5">
      <c r="A3278" s="14">
        <v>1362</v>
      </c>
      <c r="B3278" s="14">
        <v>98.187171939999999</v>
      </c>
      <c r="C3278" s="14">
        <v>98.240547179999993</v>
      </c>
      <c r="D3278" s="14">
        <v>98.207481380000004</v>
      </c>
      <c r="E3278" s="14">
        <v>98.315765380000002</v>
      </c>
    </row>
    <row r="3279" spans="1:5">
      <c r="A3279" s="14">
        <v>1361.5</v>
      </c>
      <c r="B3279" s="14">
        <v>98.236358640000006</v>
      </c>
      <c r="C3279" s="14">
        <v>98.203468319999999</v>
      </c>
      <c r="D3279" s="14">
        <v>98.280403140000004</v>
      </c>
      <c r="E3279" s="14">
        <v>98.307655330000003</v>
      </c>
    </row>
    <row r="3280" spans="1:5">
      <c r="A3280" s="14">
        <v>1361</v>
      </c>
      <c r="B3280" s="14">
        <v>98.172599790000007</v>
      </c>
      <c r="C3280" s="14">
        <v>98.148086550000002</v>
      </c>
      <c r="D3280" s="14">
        <v>98.279785160000003</v>
      </c>
      <c r="E3280" s="14">
        <v>98.265930179999998</v>
      </c>
    </row>
    <row r="3281" spans="1:5">
      <c r="A3281" s="14">
        <v>1360.5</v>
      </c>
      <c r="B3281" s="14">
        <v>98.142547609999994</v>
      </c>
      <c r="C3281" s="14">
        <v>98.173645019999995</v>
      </c>
      <c r="D3281" s="14">
        <v>98.236648560000006</v>
      </c>
      <c r="E3281" s="14">
        <v>98.3056488</v>
      </c>
    </row>
    <row r="3282" spans="1:5">
      <c r="A3282" s="14">
        <v>1360</v>
      </c>
      <c r="B3282" s="14">
        <v>98.166069030000003</v>
      </c>
      <c r="C3282" s="14">
        <v>98.24252319</v>
      </c>
      <c r="D3282" s="14">
        <v>98.203689580000002</v>
      </c>
      <c r="E3282" s="14">
        <v>98.370491029999997</v>
      </c>
    </row>
    <row r="3283" spans="1:5">
      <c r="A3283" s="14">
        <v>1359.5</v>
      </c>
      <c r="B3283" s="14">
        <v>98.224922179999993</v>
      </c>
      <c r="C3283" s="14">
        <v>98.174209590000004</v>
      </c>
      <c r="D3283" s="14">
        <v>98.295570369999993</v>
      </c>
      <c r="E3283" s="14">
        <v>98.363670350000007</v>
      </c>
    </row>
    <row r="3284" spans="1:5">
      <c r="A3284" s="14">
        <v>1359</v>
      </c>
      <c r="B3284" s="14">
        <v>98.155853269999994</v>
      </c>
      <c r="C3284" s="14">
        <v>98.111030580000005</v>
      </c>
      <c r="D3284" s="14">
        <v>98.288619999999995</v>
      </c>
      <c r="E3284" s="14">
        <v>98.290451050000001</v>
      </c>
    </row>
    <row r="3285" spans="1:5">
      <c r="A3285" s="14">
        <v>1358.5</v>
      </c>
      <c r="B3285" s="14">
        <v>98.225921630000002</v>
      </c>
      <c r="C3285" s="14">
        <v>98.276962280000006</v>
      </c>
      <c r="D3285" s="14">
        <v>98.310142519999999</v>
      </c>
      <c r="E3285" s="14">
        <v>98.399040220000003</v>
      </c>
    </row>
    <row r="3286" spans="1:5">
      <c r="A3286" s="14">
        <v>1358</v>
      </c>
      <c r="B3286" s="14">
        <v>98.226837160000002</v>
      </c>
      <c r="C3286" s="14">
        <v>98.292922970000006</v>
      </c>
      <c r="D3286" s="14">
        <v>98.333206180000005</v>
      </c>
      <c r="E3286" s="14">
        <v>98.41767883</v>
      </c>
    </row>
    <row r="3287" spans="1:5">
      <c r="A3287" s="14">
        <v>1357.5</v>
      </c>
      <c r="B3287" s="14">
        <v>98.17732239</v>
      </c>
      <c r="C3287" s="14">
        <v>98.148765560000001</v>
      </c>
      <c r="D3287" s="14">
        <v>98.237815859999998</v>
      </c>
      <c r="E3287" s="14">
        <v>98.320098880000003</v>
      </c>
    </row>
    <row r="3288" spans="1:5">
      <c r="A3288" s="14">
        <v>1357</v>
      </c>
      <c r="B3288" s="14">
        <v>98.137016299999999</v>
      </c>
      <c r="C3288" s="14">
        <v>98.143852229999993</v>
      </c>
      <c r="D3288" s="14">
        <v>98.231346130000006</v>
      </c>
      <c r="E3288" s="14">
        <v>98.301292419999996</v>
      </c>
    </row>
    <row r="3289" spans="1:5">
      <c r="A3289" s="14">
        <v>1356.5</v>
      </c>
      <c r="B3289" s="14">
        <v>98.082412719999994</v>
      </c>
      <c r="C3289" s="14">
        <v>98.169479370000005</v>
      </c>
      <c r="D3289" s="14">
        <v>98.210189819999997</v>
      </c>
      <c r="E3289" s="14">
        <v>98.388206479999994</v>
      </c>
    </row>
    <row r="3290" spans="1:5">
      <c r="A3290" s="14">
        <v>1356</v>
      </c>
      <c r="B3290" s="14">
        <v>98.07532501</v>
      </c>
      <c r="C3290" s="14">
        <v>98.215820309999998</v>
      </c>
      <c r="D3290" s="14">
        <v>98.24503326</v>
      </c>
      <c r="E3290" s="14">
        <v>98.298301699999996</v>
      </c>
    </row>
    <row r="3291" spans="1:5">
      <c r="A3291" s="14">
        <v>1355.5</v>
      </c>
      <c r="B3291" s="14">
        <v>98.111495969999993</v>
      </c>
      <c r="C3291" s="14">
        <v>98.058609009999998</v>
      </c>
      <c r="D3291" s="14">
        <v>98.172714229999997</v>
      </c>
      <c r="E3291" s="14">
        <v>98.23809052</v>
      </c>
    </row>
    <row r="3292" spans="1:5">
      <c r="A3292" s="14">
        <v>1355</v>
      </c>
      <c r="B3292" s="14">
        <v>98.072746280000004</v>
      </c>
      <c r="C3292" s="14">
        <v>98.103553770000005</v>
      </c>
      <c r="D3292" s="14">
        <v>98.183425900000003</v>
      </c>
      <c r="E3292" s="14">
        <v>98.283332819999998</v>
      </c>
    </row>
    <row r="3293" spans="1:5">
      <c r="A3293" s="14">
        <v>1354.5</v>
      </c>
      <c r="B3293" s="14">
        <v>98.130485530000001</v>
      </c>
      <c r="C3293" s="14">
        <v>98.232299800000007</v>
      </c>
      <c r="D3293" s="14">
        <v>98.217239379999995</v>
      </c>
      <c r="E3293" s="14">
        <v>98.330131530000003</v>
      </c>
    </row>
    <row r="3294" spans="1:5">
      <c r="A3294" s="14">
        <v>1354</v>
      </c>
      <c r="B3294" s="14">
        <v>98.200210569999996</v>
      </c>
      <c r="C3294" s="14">
        <v>98.169937129999994</v>
      </c>
      <c r="D3294" s="14">
        <v>98.259933469999993</v>
      </c>
      <c r="E3294" s="14">
        <v>98.366867069999998</v>
      </c>
    </row>
    <row r="3295" spans="1:5">
      <c r="A3295" s="14">
        <v>1353.5</v>
      </c>
      <c r="B3295" s="14">
        <v>98.118453979999998</v>
      </c>
      <c r="C3295" s="14">
        <v>98.139030460000001</v>
      </c>
      <c r="D3295" s="14">
        <v>98.229118349999993</v>
      </c>
      <c r="E3295" s="14">
        <v>98.302505490000001</v>
      </c>
    </row>
    <row r="3296" spans="1:5">
      <c r="A3296" s="14">
        <v>1353</v>
      </c>
      <c r="B3296" s="14">
        <v>98.163223270000003</v>
      </c>
      <c r="C3296" s="14">
        <v>98.133018489999998</v>
      </c>
      <c r="D3296" s="14">
        <v>98.191810610000005</v>
      </c>
      <c r="E3296" s="14">
        <v>98.299064639999997</v>
      </c>
    </row>
    <row r="3297" spans="1:5">
      <c r="A3297" s="14">
        <v>1352.5</v>
      </c>
      <c r="B3297" s="14">
        <v>98.149238589999996</v>
      </c>
      <c r="C3297" s="14">
        <v>98.197097780000007</v>
      </c>
      <c r="D3297" s="14">
        <v>98.205360409999997</v>
      </c>
      <c r="E3297" s="14">
        <v>98.329406739999996</v>
      </c>
    </row>
    <row r="3298" spans="1:5">
      <c r="A3298" s="14">
        <v>1352</v>
      </c>
      <c r="B3298" s="14">
        <v>98.12171936</v>
      </c>
      <c r="C3298" s="14">
        <v>98.171081540000003</v>
      </c>
      <c r="D3298" s="14">
        <v>98.219833370000003</v>
      </c>
      <c r="E3298" s="14">
        <v>98.313179020000007</v>
      </c>
    </row>
    <row r="3299" spans="1:5">
      <c r="A3299" s="14">
        <v>1351.5</v>
      </c>
      <c r="B3299" s="14">
        <v>98.042358399999998</v>
      </c>
      <c r="C3299" s="14">
        <v>98.090309140000002</v>
      </c>
      <c r="D3299" s="14">
        <v>98.159202579999999</v>
      </c>
      <c r="E3299" s="14">
        <v>98.268783569999997</v>
      </c>
    </row>
    <row r="3300" spans="1:5">
      <c r="A3300" s="14">
        <v>1351</v>
      </c>
      <c r="B3300" s="14">
        <v>98.148986820000005</v>
      </c>
      <c r="C3300" s="14">
        <v>98.154106139999996</v>
      </c>
      <c r="D3300" s="14">
        <v>98.21846008</v>
      </c>
      <c r="E3300" s="14">
        <v>98.266304020000007</v>
      </c>
    </row>
    <row r="3301" spans="1:5">
      <c r="A3301" s="14">
        <v>1350.5</v>
      </c>
      <c r="B3301" s="14">
        <v>98.159690859999998</v>
      </c>
      <c r="C3301" s="14">
        <v>98.201316829999996</v>
      </c>
      <c r="D3301" s="14">
        <v>98.298370360000007</v>
      </c>
      <c r="E3301" s="14">
        <v>98.311050420000001</v>
      </c>
    </row>
    <row r="3302" spans="1:5">
      <c r="A3302" s="14">
        <v>1350</v>
      </c>
      <c r="B3302" s="14">
        <v>98.081825260000002</v>
      </c>
      <c r="C3302" s="14">
        <v>98.116500849999994</v>
      </c>
      <c r="D3302" s="14">
        <v>98.240928650000001</v>
      </c>
      <c r="E3302" s="14">
        <v>98.318298339999998</v>
      </c>
    </row>
    <row r="3303" spans="1:5">
      <c r="A3303" s="14">
        <v>1349.5</v>
      </c>
      <c r="B3303" s="14">
        <v>98.103454589999998</v>
      </c>
      <c r="C3303" s="14">
        <v>98.199188230000004</v>
      </c>
      <c r="D3303" s="14">
        <v>98.278327939999997</v>
      </c>
      <c r="E3303" s="14">
        <v>98.310508729999995</v>
      </c>
    </row>
    <row r="3304" spans="1:5">
      <c r="A3304" s="14">
        <v>1349</v>
      </c>
      <c r="B3304" s="14">
        <v>98.136024480000003</v>
      </c>
      <c r="C3304" s="14">
        <v>98.160621640000002</v>
      </c>
      <c r="D3304" s="14">
        <v>98.217597960000006</v>
      </c>
      <c r="E3304" s="14">
        <v>98.283065800000003</v>
      </c>
    </row>
    <row r="3305" spans="1:5">
      <c r="A3305" s="14">
        <v>1348.5</v>
      </c>
      <c r="B3305" s="14">
        <v>98.148323059999996</v>
      </c>
      <c r="C3305" s="14">
        <v>98.19184113</v>
      </c>
      <c r="D3305" s="14">
        <v>98.167495729999999</v>
      </c>
      <c r="E3305" s="14">
        <v>98.274887079999999</v>
      </c>
    </row>
    <row r="3306" spans="1:5">
      <c r="A3306" s="14">
        <v>1348</v>
      </c>
      <c r="B3306" s="14">
        <v>98.041648859999995</v>
      </c>
      <c r="C3306" s="14">
        <v>98.156822199999993</v>
      </c>
      <c r="D3306" s="14">
        <v>98.200607300000001</v>
      </c>
      <c r="E3306" s="14">
        <v>98.321571349999999</v>
      </c>
    </row>
    <row r="3307" spans="1:5">
      <c r="A3307" s="14">
        <v>1347.5</v>
      </c>
      <c r="B3307" s="14">
        <v>98.130973819999994</v>
      </c>
      <c r="C3307" s="14">
        <v>98.185569760000007</v>
      </c>
      <c r="D3307" s="14">
        <v>98.279342650000004</v>
      </c>
      <c r="E3307" s="14">
        <v>98.363319399999995</v>
      </c>
    </row>
    <row r="3308" spans="1:5">
      <c r="A3308" s="14">
        <v>1347</v>
      </c>
      <c r="B3308" s="14">
        <v>98.148239140000001</v>
      </c>
      <c r="C3308" s="14">
        <v>98.187423710000004</v>
      </c>
      <c r="D3308" s="14">
        <v>98.260871890000004</v>
      </c>
      <c r="E3308" s="14">
        <v>98.380989069999998</v>
      </c>
    </row>
    <row r="3309" spans="1:5">
      <c r="A3309" s="14">
        <v>1346.5</v>
      </c>
      <c r="B3309" s="14">
        <v>98.054130549999996</v>
      </c>
      <c r="C3309" s="14">
        <v>98.075164790000002</v>
      </c>
      <c r="D3309" s="14">
        <v>98.184761050000006</v>
      </c>
      <c r="E3309" s="14">
        <v>98.289581299999995</v>
      </c>
    </row>
    <row r="3310" spans="1:5">
      <c r="A3310" s="14">
        <v>1346</v>
      </c>
      <c r="B3310" s="14">
        <v>98.092239379999995</v>
      </c>
      <c r="C3310" s="14">
        <v>98.147827149999998</v>
      </c>
      <c r="D3310" s="14">
        <v>98.162620540000006</v>
      </c>
      <c r="E3310" s="14">
        <v>98.294609070000007</v>
      </c>
    </row>
    <row r="3311" spans="1:5">
      <c r="A3311" s="14">
        <v>1345.5</v>
      </c>
      <c r="B3311" s="14">
        <v>98.115852360000005</v>
      </c>
      <c r="C3311" s="14">
        <v>98.194923399999993</v>
      </c>
      <c r="D3311" s="14">
        <v>98.247383119999995</v>
      </c>
      <c r="E3311" s="14">
        <v>98.340530400000006</v>
      </c>
    </row>
    <row r="3312" spans="1:5">
      <c r="A3312" s="14">
        <v>1345</v>
      </c>
      <c r="B3312" s="14">
        <v>98.165306090000001</v>
      </c>
      <c r="C3312" s="14">
        <v>98.172996519999998</v>
      </c>
      <c r="D3312" s="14">
        <v>98.262382509999995</v>
      </c>
      <c r="E3312" s="14">
        <v>98.30247498</v>
      </c>
    </row>
    <row r="3313" spans="1:5">
      <c r="A3313" s="14">
        <v>1344.5</v>
      </c>
      <c r="B3313" s="14">
        <v>98.156906129999996</v>
      </c>
      <c r="C3313" s="14">
        <v>98.216011050000006</v>
      </c>
      <c r="D3313" s="14">
        <v>98.208305359999997</v>
      </c>
      <c r="E3313" s="14">
        <v>98.329055789999998</v>
      </c>
    </row>
    <row r="3314" spans="1:5">
      <c r="A3314" s="14">
        <v>1344</v>
      </c>
      <c r="B3314" s="14">
        <v>98.089485170000003</v>
      </c>
      <c r="C3314" s="14">
        <v>98.182144170000001</v>
      </c>
      <c r="D3314" s="14">
        <v>98.202606200000005</v>
      </c>
      <c r="E3314" s="14">
        <v>98.327484130000002</v>
      </c>
    </row>
    <row r="3315" spans="1:5">
      <c r="A3315" s="14">
        <v>1343.5</v>
      </c>
      <c r="B3315" s="14">
        <v>98.190856929999995</v>
      </c>
      <c r="C3315" s="14">
        <v>98.184883119999995</v>
      </c>
      <c r="D3315" s="14">
        <v>98.246696470000003</v>
      </c>
      <c r="E3315" s="14">
        <v>98.302566530000007</v>
      </c>
    </row>
    <row r="3316" spans="1:5">
      <c r="A3316" s="14">
        <v>1343</v>
      </c>
      <c r="B3316" s="14">
        <v>98.086204530000003</v>
      </c>
      <c r="C3316" s="14">
        <v>98.193428040000001</v>
      </c>
      <c r="D3316" s="14">
        <v>98.237014770000002</v>
      </c>
      <c r="E3316" s="14">
        <v>98.268020629999995</v>
      </c>
    </row>
    <row r="3317" spans="1:5">
      <c r="A3317" s="14">
        <v>1342.5</v>
      </c>
      <c r="B3317" s="14">
        <v>98.179939270000006</v>
      </c>
      <c r="C3317" s="14">
        <v>98.148056030000006</v>
      </c>
      <c r="D3317" s="14">
        <v>98.208786009999997</v>
      </c>
      <c r="E3317" s="14">
        <v>98.310417180000002</v>
      </c>
    </row>
    <row r="3318" spans="1:5">
      <c r="A3318" s="14">
        <v>1342</v>
      </c>
      <c r="B3318" s="14">
        <v>98.172370909999998</v>
      </c>
      <c r="C3318" s="14">
        <v>98.272613530000001</v>
      </c>
      <c r="D3318" s="14">
        <v>98.254272459999996</v>
      </c>
      <c r="E3318" s="14">
        <v>98.383155819999999</v>
      </c>
    </row>
    <row r="3319" spans="1:5">
      <c r="A3319" s="14">
        <v>1341.5</v>
      </c>
      <c r="B3319" s="14">
        <v>98.148483279999994</v>
      </c>
      <c r="C3319" s="14">
        <v>98.181510930000002</v>
      </c>
      <c r="D3319" s="14">
        <v>98.289512630000004</v>
      </c>
      <c r="E3319" s="14">
        <v>98.381843570000001</v>
      </c>
    </row>
    <row r="3320" spans="1:5">
      <c r="A3320" s="14">
        <v>1341</v>
      </c>
      <c r="B3320" s="14">
        <v>98.073211670000006</v>
      </c>
      <c r="C3320" s="14">
        <v>98.139358520000002</v>
      </c>
      <c r="D3320" s="14">
        <v>98.172035219999998</v>
      </c>
      <c r="E3320" s="14">
        <v>98.28424072</v>
      </c>
    </row>
    <row r="3321" spans="1:5">
      <c r="A3321" s="14">
        <v>1340.5</v>
      </c>
      <c r="B3321" s="14">
        <v>98.179862979999996</v>
      </c>
      <c r="C3321" s="14">
        <v>98.147026060000002</v>
      </c>
      <c r="D3321" s="14">
        <v>98.24700928</v>
      </c>
      <c r="E3321" s="14">
        <v>98.302307130000003</v>
      </c>
    </row>
    <row r="3322" spans="1:5">
      <c r="A3322" s="14">
        <v>1340</v>
      </c>
      <c r="B3322" s="14">
        <v>98.186477659999994</v>
      </c>
      <c r="C3322" s="14">
        <v>98.164802550000005</v>
      </c>
      <c r="D3322" s="14">
        <v>98.210250849999994</v>
      </c>
      <c r="E3322" s="14">
        <v>98.373832699999994</v>
      </c>
    </row>
    <row r="3323" spans="1:5">
      <c r="A3323" s="14">
        <v>1339.5</v>
      </c>
      <c r="B3323" s="14">
        <v>98.084144589999994</v>
      </c>
      <c r="C3323" s="14">
        <v>98.175071720000005</v>
      </c>
      <c r="D3323" s="14">
        <v>98.188140869999998</v>
      </c>
      <c r="E3323" s="14">
        <v>98.277870179999994</v>
      </c>
    </row>
    <row r="3324" spans="1:5">
      <c r="A3324" s="14">
        <v>1339</v>
      </c>
      <c r="B3324" s="14">
        <v>98.079978940000004</v>
      </c>
      <c r="C3324" s="14">
        <v>98.058792109999999</v>
      </c>
      <c r="D3324" s="14">
        <v>98.181137079999999</v>
      </c>
      <c r="E3324" s="14">
        <v>98.260963439999998</v>
      </c>
    </row>
    <row r="3325" spans="1:5">
      <c r="A3325" s="14">
        <v>1338.5</v>
      </c>
      <c r="B3325" s="14">
        <v>98.162025450000002</v>
      </c>
      <c r="C3325" s="14">
        <v>98.174163820000004</v>
      </c>
      <c r="D3325" s="14">
        <v>98.225280760000004</v>
      </c>
      <c r="E3325" s="14">
        <v>98.351058960000003</v>
      </c>
    </row>
    <row r="3326" spans="1:5">
      <c r="A3326" s="14">
        <v>1338</v>
      </c>
      <c r="B3326" s="14">
        <v>98.145515439999997</v>
      </c>
      <c r="C3326" s="14">
        <v>98.156799320000005</v>
      </c>
      <c r="D3326" s="14">
        <v>98.218681340000003</v>
      </c>
      <c r="E3326" s="14">
        <v>98.345756530000003</v>
      </c>
    </row>
    <row r="3327" spans="1:5">
      <c r="A3327" s="14">
        <v>1337.5</v>
      </c>
      <c r="B3327" s="14">
        <v>98.10407257</v>
      </c>
      <c r="C3327" s="14">
        <v>98.139068600000002</v>
      </c>
      <c r="D3327" s="14">
        <v>98.203903199999999</v>
      </c>
      <c r="E3327" s="14">
        <v>98.272598270000003</v>
      </c>
    </row>
    <row r="3328" spans="1:5">
      <c r="A3328" s="14">
        <v>1337</v>
      </c>
      <c r="B3328" s="14">
        <v>98.111640929999993</v>
      </c>
      <c r="C3328" s="14">
        <v>98.161315920000007</v>
      </c>
      <c r="D3328" s="14">
        <v>98.160842900000006</v>
      </c>
      <c r="E3328" s="14">
        <v>98.295898440000002</v>
      </c>
    </row>
    <row r="3329" spans="1:5">
      <c r="A3329" s="14">
        <v>1336.5</v>
      </c>
      <c r="B3329" s="14">
        <v>98.114791870000005</v>
      </c>
      <c r="C3329" s="14">
        <v>98.097137450000005</v>
      </c>
      <c r="D3329" s="14">
        <v>98.217315670000005</v>
      </c>
      <c r="E3329" s="14">
        <v>98.290206909999995</v>
      </c>
    </row>
    <row r="3330" spans="1:5">
      <c r="A3330" s="14">
        <v>1336</v>
      </c>
      <c r="B3330" s="14">
        <v>98.110488889999999</v>
      </c>
      <c r="C3330" s="14">
        <v>98.166702270000002</v>
      </c>
      <c r="D3330" s="14">
        <v>98.277069089999998</v>
      </c>
      <c r="E3330" s="14">
        <v>98.350578310000003</v>
      </c>
    </row>
    <row r="3331" spans="1:5">
      <c r="A3331" s="14">
        <v>1335.5</v>
      </c>
      <c r="B3331" s="14">
        <v>98.061111449999999</v>
      </c>
      <c r="C3331" s="14">
        <v>98.165046689999997</v>
      </c>
      <c r="D3331" s="14">
        <v>98.210891720000006</v>
      </c>
      <c r="E3331" s="14">
        <v>98.251937870000006</v>
      </c>
    </row>
    <row r="3332" spans="1:5">
      <c r="A3332" s="14">
        <v>1335</v>
      </c>
      <c r="B3332" s="14">
        <v>98.166999820000001</v>
      </c>
      <c r="C3332" s="14">
        <v>98.210800169999999</v>
      </c>
      <c r="D3332" s="14">
        <v>98.229011540000002</v>
      </c>
      <c r="E3332" s="14">
        <v>98.36689758</v>
      </c>
    </row>
    <row r="3333" spans="1:5">
      <c r="A3333" s="14">
        <v>1334.5</v>
      </c>
      <c r="B3333" s="14">
        <v>98.077514649999998</v>
      </c>
      <c r="C3333" s="14">
        <v>98.135009769999996</v>
      </c>
      <c r="D3333" s="14">
        <v>98.246551510000003</v>
      </c>
      <c r="E3333" s="14">
        <v>98.304985049999999</v>
      </c>
    </row>
    <row r="3334" spans="1:5">
      <c r="A3334" s="14">
        <v>1334</v>
      </c>
      <c r="B3334" s="14">
        <v>98.049476619999993</v>
      </c>
      <c r="C3334" s="14">
        <v>98.103904720000003</v>
      </c>
      <c r="D3334" s="14">
        <v>98.191200260000002</v>
      </c>
      <c r="E3334" s="14">
        <v>98.244735719999994</v>
      </c>
    </row>
    <row r="3335" spans="1:5">
      <c r="A3335" s="14">
        <v>1333.5</v>
      </c>
      <c r="B3335" s="14">
        <v>98.133789059999998</v>
      </c>
      <c r="C3335" s="14">
        <v>98.164245609999995</v>
      </c>
      <c r="D3335" s="14">
        <v>98.212173460000002</v>
      </c>
      <c r="E3335" s="14">
        <v>98.34157562</v>
      </c>
    </row>
    <row r="3336" spans="1:5">
      <c r="A3336" s="14">
        <v>1333</v>
      </c>
      <c r="B3336" s="14">
        <v>98.123397830000002</v>
      </c>
      <c r="C3336" s="14">
        <v>98.166999820000001</v>
      </c>
      <c r="D3336" s="14">
        <v>98.184242249999997</v>
      </c>
      <c r="E3336" s="14">
        <v>98.369346620000002</v>
      </c>
    </row>
    <row r="3337" spans="1:5">
      <c r="A3337" s="14">
        <v>1332.5</v>
      </c>
      <c r="B3337" s="14">
        <v>98.06746674</v>
      </c>
      <c r="C3337" s="14">
        <v>98.169250489999996</v>
      </c>
      <c r="D3337" s="14">
        <v>98.247718809999995</v>
      </c>
      <c r="E3337" s="14">
        <v>98.347839359999995</v>
      </c>
    </row>
    <row r="3338" spans="1:5">
      <c r="A3338" s="14">
        <v>1332</v>
      </c>
      <c r="B3338" s="14">
        <v>98.138885500000001</v>
      </c>
      <c r="C3338" s="14">
        <v>98.123085020000005</v>
      </c>
      <c r="D3338" s="14">
        <v>98.160614010000003</v>
      </c>
      <c r="E3338" s="14">
        <v>98.299499510000004</v>
      </c>
    </row>
    <row r="3339" spans="1:5">
      <c r="A3339" s="14">
        <v>1331.5</v>
      </c>
      <c r="B3339" s="14">
        <v>98.14221191</v>
      </c>
      <c r="C3339" s="14">
        <v>98.13329315</v>
      </c>
      <c r="D3339" s="14">
        <v>98.22579193</v>
      </c>
      <c r="E3339" s="14">
        <v>98.290748600000001</v>
      </c>
    </row>
    <row r="3340" spans="1:5">
      <c r="A3340" s="14">
        <v>1331</v>
      </c>
      <c r="B3340" s="14">
        <v>98.103866580000002</v>
      </c>
      <c r="C3340" s="14">
        <v>98.161224369999999</v>
      </c>
      <c r="D3340" s="14">
        <v>98.180213929999994</v>
      </c>
      <c r="E3340" s="14">
        <v>98.290084840000006</v>
      </c>
    </row>
    <row r="3341" spans="1:5">
      <c r="A3341" s="14">
        <v>1330.5</v>
      </c>
      <c r="B3341" s="14">
        <v>98.068130490000001</v>
      </c>
      <c r="C3341" s="14">
        <v>98.073493959999993</v>
      </c>
      <c r="D3341" s="14">
        <v>98.183670039999996</v>
      </c>
      <c r="E3341" s="14">
        <v>98.238777159999998</v>
      </c>
    </row>
    <row r="3342" spans="1:5">
      <c r="A3342" s="14">
        <v>1330</v>
      </c>
      <c r="B3342" s="14">
        <v>98.127136230000005</v>
      </c>
      <c r="C3342" s="14">
        <v>98.164169310000005</v>
      </c>
      <c r="D3342" s="14">
        <v>98.195106510000002</v>
      </c>
      <c r="E3342" s="14">
        <v>98.331306459999993</v>
      </c>
    </row>
    <row r="3343" spans="1:5">
      <c r="A3343" s="14">
        <v>1329.5</v>
      </c>
      <c r="B3343" s="14">
        <v>98.172752380000006</v>
      </c>
      <c r="C3343" s="14">
        <v>98.22174072</v>
      </c>
      <c r="D3343" s="14">
        <v>98.241569519999999</v>
      </c>
      <c r="E3343" s="14">
        <v>98.416809079999993</v>
      </c>
    </row>
    <row r="3344" spans="1:5">
      <c r="A3344" s="14">
        <v>1329</v>
      </c>
      <c r="B3344" s="14">
        <v>98.128387450000005</v>
      </c>
      <c r="C3344" s="14">
        <v>98.221954350000004</v>
      </c>
      <c r="D3344" s="14">
        <v>98.182777400000006</v>
      </c>
      <c r="E3344" s="14">
        <v>98.282638550000001</v>
      </c>
    </row>
    <row r="3345" spans="1:5">
      <c r="A3345" s="14">
        <v>1328.5</v>
      </c>
      <c r="B3345" s="14">
        <v>98.016670230000003</v>
      </c>
      <c r="C3345" s="14">
        <v>98.108489989999995</v>
      </c>
      <c r="D3345" s="14">
        <v>98.193626399999999</v>
      </c>
      <c r="E3345" s="14">
        <v>98.225532529999995</v>
      </c>
    </row>
    <row r="3346" spans="1:5">
      <c r="A3346" s="14">
        <v>1328</v>
      </c>
      <c r="B3346" s="14">
        <v>98.057281489999994</v>
      </c>
      <c r="C3346" s="14">
        <v>98.114204409999999</v>
      </c>
      <c r="D3346" s="14">
        <v>98.141487119999994</v>
      </c>
      <c r="E3346" s="14">
        <v>98.278282169999997</v>
      </c>
    </row>
    <row r="3347" spans="1:5">
      <c r="A3347" s="14">
        <v>1327.5</v>
      </c>
      <c r="B3347" s="14">
        <v>98.115531919999995</v>
      </c>
      <c r="C3347" s="14">
        <v>98.24469757</v>
      </c>
      <c r="D3347" s="14">
        <v>98.226882930000002</v>
      </c>
      <c r="E3347" s="14">
        <v>98.374328610000006</v>
      </c>
    </row>
    <row r="3348" spans="1:5">
      <c r="A3348" s="14">
        <v>1327</v>
      </c>
      <c r="B3348" s="14">
        <v>98.109878539999997</v>
      </c>
      <c r="C3348" s="14">
        <v>98.116424559999999</v>
      </c>
      <c r="D3348" s="14">
        <v>98.244033810000005</v>
      </c>
      <c r="E3348" s="14">
        <v>98.295677190000006</v>
      </c>
    </row>
    <row r="3349" spans="1:5">
      <c r="A3349" s="14">
        <v>1326.5</v>
      </c>
      <c r="B3349" s="14">
        <v>98.09654999</v>
      </c>
      <c r="C3349" s="14">
        <v>98.133613589999996</v>
      </c>
      <c r="D3349" s="14">
        <v>98.198814389999995</v>
      </c>
      <c r="E3349" s="14">
        <v>98.268630979999998</v>
      </c>
    </row>
    <row r="3350" spans="1:5">
      <c r="A3350" s="14">
        <v>1326</v>
      </c>
      <c r="B3350" s="14">
        <v>98.110191349999994</v>
      </c>
      <c r="C3350" s="14">
        <v>98.102584840000006</v>
      </c>
      <c r="D3350" s="14">
        <v>98.208229059999994</v>
      </c>
      <c r="E3350" s="14">
        <v>98.362136840000005</v>
      </c>
    </row>
    <row r="3351" spans="1:5">
      <c r="A3351" s="14">
        <v>1325.5</v>
      </c>
      <c r="B3351" s="14">
        <v>98.107543949999993</v>
      </c>
      <c r="C3351" s="14">
        <v>98.123863220000004</v>
      </c>
      <c r="D3351" s="14">
        <v>98.143539430000004</v>
      </c>
      <c r="E3351" s="14">
        <v>98.315002440000001</v>
      </c>
    </row>
    <row r="3352" spans="1:5">
      <c r="A3352" s="14">
        <v>1325</v>
      </c>
      <c r="B3352" s="14">
        <v>98.061843870000004</v>
      </c>
      <c r="C3352" s="14">
        <v>98.155647279999997</v>
      </c>
      <c r="D3352" s="14">
        <v>98.15234375</v>
      </c>
      <c r="E3352" s="14">
        <v>98.253524780000006</v>
      </c>
    </row>
    <row r="3353" spans="1:5">
      <c r="A3353" s="14">
        <v>1324.5</v>
      </c>
      <c r="B3353" s="14">
        <v>98.117179870000001</v>
      </c>
      <c r="C3353" s="14">
        <v>98.148757930000002</v>
      </c>
      <c r="D3353" s="14">
        <v>98.194099429999994</v>
      </c>
      <c r="E3353" s="14">
        <v>98.291755679999994</v>
      </c>
    </row>
    <row r="3354" spans="1:5">
      <c r="A3354" s="14">
        <v>1324</v>
      </c>
      <c r="B3354" s="14">
        <v>98.07248688</v>
      </c>
      <c r="C3354" s="14">
        <v>98.152282709999994</v>
      </c>
      <c r="D3354" s="14">
        <v>98.207763670000006</v>
      </c>
      <c r="E3354" s="14">
        <v>98.318656919999995</v>
      </c>
    </row>
    <row r="3355" spans="1:5">
      <c r="A3355" s="14">
        <v>1323.5</v>
      </c>
      <c r="B3355" s="14">
        <v>98.085189819999997</v>
      </c>
      <c r="C3355" s="14">
        <v>98.046508790000004</v>
      </c>
      <c r="D3355" s="14">
        <v>98.184677120000003</v>
      </c>
      <c r="E3355" s="14">
        <v>98.242294310000005</v>
      </c>
    </row>
    <row r="3356" spans="1:5">
      <c r="A3356" s="14">
        <v>1323</v>
      </c>
      <c r="B3356" s="14">
        <v>98.046943659999997</v>
      </c>
      <c r="C3356" s="14">
        <v>98.049163820000004</v>
      </c>
      <c r="D3356" s="14">
        <v>98.077384949999995</v>
      </c>
      <c r="E3356" s="14">
        <v>98.189659120000002</v>
      </c>
    </row>
    <row r="3357" spans="1:5">
      <c r="A3357" s="14">
        <v>1322.5</v>
      </c>
      <c r="B3357" s="14">
        <v>98.086677550000005</v>
      </c>
      <c r="C3357" s="14">
        <v>98.102699279999996</v>
      </c>
      <c r="D3357" s="14">
        <v>98.195610049999999</v>
      </c>
      <c r="E3357" s="14">
        <v>98.337676999999999</v>
      </c>
    </row>
    <row r="3358" spans="1:5">
      <c r="A3358" s="14">
        <v>1322</v>
      </c>
      <c r="B3358" s="14">
        <v>98.111656190000005</v>
      </c>
      <c r="C3358" s="14">
        <v>98.141906739999996</v>
      </c>
      <c r="D3358" s="14">
        <v>98.198684689999993</v>
      </c>
      <c r="E3358" s="14">
        <v>98.309616090000006</v>
      </c>
    </row>
    <row r="3359" spans="1:5">
      <c r="A3359" s="14">
        <v>1321.5</v>
      </c>
      <c r="B3359" s="14">
        <v>98.060676569999998</v>
      </c>
      <c r="C3359" s="14">
        <v>98.108222960000006</v>
      </c>
      <c r="D3359" s="14">
        <v>98.136558530000002</v>
      </c>
      <c r="E3359" s="14">
        <v>98.289031980000004</v>
      </c>
    </row>
    <row r="3360" spans="1:5">
      <c r="A3360" s="14">
        <v>1321</v>
      </c>
      <c r="B3360" s="14">
        <v>98.121604919999996</v>
      </c>
      <c r="C3360" s="14">
        <v>98.215690609999996</v>
      </c>
      <c r="D3360" s="14">
        <v>98.208557130000003</v>
      </c>
      <c r="E3360" s="14">
        <v>98.352302550000005</v>
      </c>
    </row>
    <row r="3361" spans="1:5">
      <c r="A3361" s="14">
        <v>1320.5</v>
      </c>
      <c r="B3361" s="14">
        <v>98.081802370000005</v>
      </c>
      <c r="C3361" s="14">
        <v>98.162582400000005</v>
      </c>
      <c r="D3361" s="14">
        <v>98.226173399999993</v>
      </c>
      <c r="E3361" s="14">
        <v>98.257720950000007</v>
      </c>
    </row>
    <row r="3362" spans="1:5">
      <c r="A3362" s="14">
        <v>1320</v>
      </c>
      <c r="B3362" s="14">
        <v>98.014282230000006</v>
      </c>
      <c r="C3362" s="14">
        <v>98.112899780000006</v>
      </c>
      <c r="D3362" s="14">
        <v>98.086486820000005</v>
      </c>
      <c r="E3362" s="14">
        <v>98.222244259999997</v>
      </c>
    </row>
    <row r="3363" spans="1:5">
      <c r="A3363" s="14">
        <v>1319.5</v>
      </c>
      <c r="B3363" s="14">
        <v>98.041023249999995</v>
      </c>
      <c r="C3363" s="14">
        <v>98.051567079999998</v>
      </c>
      <c r="D3363" s="14">
        <v>98.140785219999998</v>
      </c>
      <c r="E3363" s="14">
        <v>98.273971560000007</v>
      </c>
    </row>
    <row r="3364" spans="1:5">
      <c r="A3364" s="14">
        <v>1319</v>
      </c>
      <c r="B3364" s="14">
        <v>98.135581970000004</v>
      </c>
      <c r="C3364" s="14">
        <v>98.18904114</v>
      </c>
      <c r="D3364" s="14">
        <v>98.271385190000004</v>
      </c>
      <c r="E3364" s="14">
        <v>98.350364690000006</v>
      </c>
    </row>
    <row r="3365" spans="1:5">
      <c r="A3365" s="14">
        <v>1318.5</v>
      </c>
      <c r="B3365" s="14">
        <v>98.110191349999994</v>
      </c>
      <c r="C3365" s="14">
        <v>98.132827759999998</v>
      </c>
      <c r="D3365" s="14">
        <v>98.161064150000001</v>
      </c>
      <c r="E3365" s="14">
        <v>98.293853760000005</v>
      </c>
    </row>
    <row r="3366" spans="1:5">
      <c r="A3366" s="14">
        <v>1318</v>
      </c>
      <c r="B3366" s="14">
        <v>98.008445739999999</v>
      </c>
      <c r="C3366" s="14">
        <v>98.072616580000002</v>
      </c>
      <c r="D3366" s="14">
        <v>98.084815980000002</v>
      </c>
      <c r="E3366" s="14">
        <v>98.254219059999997</v>
      </c>
    </row>
    <row r="3367" spans="1:5">
      <c r="A3367" s="14">
        <v>1317.5</v>
      </c>
      <c r="B3367" s="14">
        <v>98.013580320000003</v>
      </c>
      <c r="C3367" s="14">
        <v>98.125656129999996</v>
      </c>
      <c r="D3367" s="14">
        <v>98.148315429999997</v>
      </c>
      <c r="E3367" s="14">
        <v>98.285369869999997</v>
      </c>
    </row>
    <row r="3368" spans="1:5">
      <c r="A3368" s="14">
        <v>1317</v>
      </c>
      <c r="B3368" s="14">
        <v>98.17047882</v>
      </c>
      <c r="C3368" s="14">
        <v>98.154449459999995</v>
      </c>
      <c r="D3368" s="14">
        <v>98.228141780000001</v>
      </c>
      <c r="E3368" s="14">
        <v>98.248512270000006</v>
      </c>
    </row>
    <row r="3369" spans="1:5">
      <c r="A3369" s="14">
        <v>1316.5</v>
      </c>
      <c r="B3369" s="14">
        <v>98.071136469999999</v>
      </c>
      <c r="C3369" s="14">
        <v>98.107963560000002</v>
      </c>
      <c r="D3369" s="14">
        <v>98.162673949999999</v>
      </c>
      <c r="E3369" s="14">
        <v>98.244674680000003</v>
      </c>
    </row>
    <row r="3370" spans="1:5">
      <c r="A3370" s="14">
        <v>1316</v>
      </c>
      <c r="B3370" s="14">
        <v>98.026672360000006</v>
      </c>
      <c r="C3370" s="14">
        <v>98.059448239999995</v>
      </c>
      <c r="D3370" s="14">
        <v>98.181037900000007</v>
      </c>
      <c r="E3370" s="14">
        <v>98.274391170000001</v>
      </c>
    </row>
    <row r="3371" spans="1:5">
      <c r="A3371" s="14">
        <v>1315.5</v>
      </c>
      <c r="B3371" s="14">
        <v>98.082160950000002</v>
      </c>
      <c r="C3371" s="14">
        <v>98.096145629999995</v>
      </c>
      <c r="D3371" s="14">
        <v>98.153373720000005</v>
      </c>
      <c r="E3371" s="14">
        <v>98.333099369999999</v>
      </c>
    </row>
    <row r="3372" spans="1:5">
      <c r="A3372" s="14">
        <v>1315</v>
      </c>
      <c r="B3372" s="14">
        <v>98.028251650000001</v>
      </c>
      <c r="C3372" s="14">
        <v>98.199172970000006</v>
      </c>
      <c r="D3372" s="14">
        <v>98.189071659999996</v>
      </c>
      <c r="E3372" s="14">
        <v>98.286666870000005</v>
      </c>
    </row>
    <row r="3373" spans="1:5">
      <c r="A3373" s="14">
        <v>1314.5</v>
      </c>
      <c r="B3373" s="14">
        <v>98.088996890000004</v>
      </c>
      <c r="C3373" s="14">
        <v>98.096137999999996</v>
      </c>
      <c r="D3373" s="14">
        <v>98.12471008</v>
      </c>
      <c r="E3373" s="14">
        <v>98.257949830000001</v>
      </c>
    </row>
    <row r="3374" spans="1:5">
      <c r="A3374" s="14">
        <v>1314</v>
      </c>
      <c r="B3374" s="14">
        <v>98.055137630000004</v>
      </c>
      <c r="C3374" s="14">
        <v>98.081871030000002</v>
      </c>
      <c r="D3374" s="14">
        <v>98.144264219999997</v>
      </c>
      <c r="E3374" s="14">
        <v>98.258415220000003</v>
      </c>
    </row>
    <row r="3375" spans="1:5">
      <c r="A3375" s="14">
        <v>1313.5</v>
      </c>
      <c r="B3375" s="14">
        <v>98.083099369999999</v>
      </c>
      <c r="C3375" s="14">
        <v>98.134887699999993</v>
      </c>
      <c r="D3375" s="14">
        <v>98.161788939999994</v>
      </c>
      <c r="E3375" s="14">
        <v>98.313522340000006</v>
      </c>
    </row>
    <row r="3376" spans="1:5">
      <c r="A3376" s="14">
        <v>1313</v>
      </c>
      <c r="B3376" s="14">
        <v>98.103111269999999</v>
      </c>
      <c r="C3376" s="14">
        <v>98.182922360000006</v>
      </c>
      <c r="D3376" s="14">
        <v>98.156188959999994</v>
      </c>
      <c r="E3376" s="14">
        <v>98.273658749999996</v>
      </c>
    </row>
    <row r="3377" spans="1:5">
      <c r="A3377" s="14">
        <v>1312.5</v>
      </c>
      <c r="B3377" s="14">
        <v>98.082054139999997</v>
      </c>
      <c r="C3377" s="14">
        <v>98.096809390000004</v>
      </c>
      <c r="D3377" s="14">
        <v>98.18937683</v>
      </c>
      <c r="E3377" s="14">
        <v>98.274536130000001</v>
      </c>
    </row>
    <row r="3378" spans="1:5">
      <c r="A3378" s="14">
        <v>1312</v>
      </c>
      <c r="B3378" s="14">
        <v>98.100784300000001</v>
      </c>
      <c r="C3378" s="14">
        <v>98.14187622</v>
      </c>
      <c r="D3378" s="14">
        <v>98.189178470000002</v>
      </c>
      <c r="E3378" s="14">
        <v>98.343307499999995</v>
      </c>
    </row>
    <row r="3379" spans="1:5">
      <c r="A3379" s="14">
        <v>1311.5</v>
      </c>
      <c r="B3379" s="14">
        <v>98.101539610000003</v>
      </c>
      <c r="C3379" s="14">
        <v>98.122497559999999</v>
      </c>
      <c r="D3379" s="14">
        <v>98.163642879999998</v>
      </c>
      <c r="E3379" s="14">
        <v>98.300483700000001</v>
      </c>
    </row>
    <row r="3380" spans="1:5">
      <c r="A3380" s="14">
        <v>1311</v>
      </c>
      <c r="B3380" s="14">
        <v>98.031013490000007</v>
      </c>
      <c r="C3380" s="14">
        <v>98.050460819999998</v>
      </c>
      <c r="D3380" s="14">
        <v>98.126136779999996</v>
      </c>
      <c r="E3380" s="14">
        <v>98.225875849999994</v>
      </c>
    </row>
    <row r="3381" spans="1:5">
      <c r="A3381" s="14">
        <v>1310.5</v>
      </c>
      <c r="B3381" s="14">
        <v>98.066589359999995</v>
      </c>
      <c r="C3381" s="14">
        <v>98.136520390000001</v>
      </c>
      <c r="D3381" s="14">
        <v>98.217216489999998</v>
      </c>
      <c r="E3381" s="14">
        <v>98.262207029999999</v>
      </c>
    </row>
    <row r="3382" spans="1:5">
      <c r="A3382" s="14">
        <v>1310</v>
      </c>
      <c r="B3382" s="14">
        <v>98.098876950000005</v>
      </c>
      <c r="C3382" s="14">
        <v>98.100700380000006</v>
      </c>
      <c r="D3382" s="14">
        <v>98.150444030000003</v>
      </c>
      <c r="E3382" s="14">
        <v>98.262664790000002</v>
      </c>
    </row>
    <row r="3383" spans="1:5">
      <c r="A3383" s="14">
        <v>1309.5</v>
      </c>
      <c r="B3383" s="14">
        <v>98.033538820000004</v>
      </c>
      <c r="C3383" s="14">
        <v>98.002166750000001</v>
      </c>
      <c r="D3383" s="14">
        <v>98.141029360000005</v>
      </c>
      <c r="E3383" s="14">
        <v>98.292480470000001</v>
      </c>
    </row>
    <row r="3384" spans="1:5">
      <c r="A3384" s="14">
        <v>1309</v>
      </c>
      <c r="B3384" s="14">
        <v>97.961303709999996</v>
      </c>
      <c r="C3384" s="14">
        <v>98.052459720000002</v>
      </c>
      <c r="D3384" s="14">
        <v>98.112388609999996</v>
      </c>
      <c r="E3384" s="14">
        <v>98.248977659999994</v>
      </c>
    </row>
    <row r="3385" spans="1:5">
      <c r="A3385" s="14">
        <v>1308.5</v>
      </c>
      <c r="B3385" s="14">
        <v>98.111358640000006</v>
      </c>
      <c r="C3385" s="14">
        <v>98.145515439999997</v>
      </c>
      <c r="D3385" s="14">
        <v>98.210777280000002</v>
      </c>
      <c r="E3385" s="14">
        <v>98.280380249999993</v>
      </c>
    </row>
    <row r="3386" spans="1:5">
      <c r="A3386" s="14">
        <v>1308</v>
      </c>
      <c r="B3386" s="14">
        <v>98.044952390000006</v>
      </c>
      <c r="C3386" s="14">
        <v>98.053070070000004</v>
      </c>
      <c r="D3386" s="14">
        <v>98.219863889999999</v>
      </c>
      <c r="E3386" s="14">
        <v>98.251762389999996</v>
      </c>
    </row>
    <row r="3387" spans="1:5">
      <c r="A3387" s="14">
        <v>1307.5</v>
      </c>
      <c r="B3387" s="14">
        <v>97.943710330000002</v>
      </c>
      <c r="C3387" s="14">
        <v>98.048179630000007</v>
      </c>
      <c r="D3387" s="14">
        <v>98.078483579999997</v>
      </c>
      <c r="E3387" s="14">
        <v>98.227798460000002</v>
      </c>
    </row>
    <row r="3388" spans="1:5">
      <c r="A3388" s="14">
        <v>1307</v>
      </c>
      <c r="B3388" s="14">
        <v>98.051666260000005</v>
      </c>
      <c r="C3388" s="14">
        <v>98.091300959999998</v>
      </c>
      <c r="D3388" s="14">
        <v>98.161102290000002</v>
      </c>
      <c r="E3388" s="14">
        <v>98.233184809999997</v>
      </c>
    </row>
    <row r="3389" spans="1:5">
      <c r="A3389" s="14">
        <v>1306.5</v>
      </c>
      <c r="B3389" s="14">
        <v>98.103218080000005</v>
      </c>
      <c r="C3389" s="14">
        <v>98.131164549999994</v>
      </c>
      <c r="D3389" s="14">
        <v>98.166183469999993</v>
      </c>
      <c r="E3389" s="14">
        <v>98.198143009999995</v>
      </c>
    </row>
    <row r="3390" spans="1:5">
      <c r="A3390" s="14">
        <v>1306</v>
      </c>
      <c r="B3390" s="14">
        <v>98.047538759999995</v>
      </c>
      <c r="C3390" s="14">
        <v>98.071685790000004</v>
      </c>
      <c r="D3390" s="14">
        <v>98.143844599999994</v>
      </c>
      <c r="E3390" s="14">
        <v>98.224113459999998</v>
      </c>
    </row>
    <row r="3391" spans="1:5">
      <c r="A3391" s="14">
        <v>1305.5</v>
      </c>
      <c r="B3391" s="14">
        <v>97.991470340000006</v>
      </c>
      <c r="C3391" s="14">
        <v>98.057510379999997</v>
      </c>
      <c r="D3391" s="14">
        <v>98.023681640000007</v>
      </c>
      <c r="E3391" s="14">
        <v>98.233222960000006</v>
      </c>
    </row>
    <row r="3392" spans="1:5">
      <c r="A3392" s="14">
        <v>1305</v>
      </c>
      <c r="B3392" s="14">
        <v>98.055679319999996</v>
      </c>
      <c r="C3392" s="14">
        <v>98.091781620000006</v>
      </c>
      <c r="D3392" s="14">
        <v>98.119911189999996</v>
      </c>
      <c r="E3392" s="14">
        <v>98.226448059999996</v>
      </c>
    </row>
    <row r="3393" spans="1:5">
      <c r="A3393" s="14">
        <v>1304.5</v>
      </c>
      <c r="B3393" s="14">
        <v>98.102752690000003</v>
      </c>
      <c r="C3393" s="14">
        <v>98.165390009999996</v>
      </c>
      <c r="D3393" s="14">
        <v>98.224037170000003</v>
      </c>
      <c r="E3393" s="14">
        <v>98.263908389999997</v>
      </c>
    </row>
    <row r="3394" spans="1:5">
      <c r="A3394" s="14">
        <v>1304</v>
      </c>
      <c r="B3394" s="14">
        <v>98.051467900000006</v>
      </c>
      <c r="C3394" s="14">
        <v>98.041511540000002</v>
      </c>
      <c r="D3394" s="14">
        <v>98.079147340000006</v>
      </c>
      <c r="E3394" s="14">
        <v>98.278511050000006</v>
      </c>
    </row>
    <row r="3395" spans="1:5">
      <c r="A3395" s="14">
        <v>1303.5</v>
      </c>
      <c r="B3395" s="14">
        <v>98.029922490000004</v>
      </c>
      <c r="C3395" s="14">
        <v>98.090927120000003</v>
      </c>
      <c r="D3395" s="14">
        <v>98.151496890000004</v>
      </c>
      <c r="E3395" s="14">
        <v>98.264732359999996</v>
      </c>
    </row>
    <row r="3396" spans="1:5">
      <c r="A3396" s="14">
        <v>1303</v>
      </c>
      <c r="B3396" s="14">
        <v>98.073493959999993</v>
      </c>
      <c r="C3396" s="14">
        <v>98.108612059999999</v>
      </c>
      <c r="D3396" s="14">
        <v>98.170104980000005</v>
      </c>
      <c r="E3396" s="14">
        <v>98.263153079999995</v>
      </c>
    </row>
    <row r="3397" spans="1:5">
      <c r="A3397" s="14">
        <v>1302.5</v>
      </c>
      <c r="B3397" s="14">
        <v>98.04402924</v>
      </c>
      <c r="C3397" s="14">
        <v>98.145545960000007</v>
      </c>
      <c r="D3397" s="14">
        <v>98.146865840000004</v>
      </c>
      <c r="E3397" s="14">
        <v>98.239044190000001</v>
      </c>
    </row>
    <row r="3398" spans="1:5">
      <c r="A3398" s="14">
        <v>1302</v>
      </c>
      <c r="B3398" s="14">
        <v>98.032203670000001</v>
      </c>
      <c r="C3398" s="14">
        <v>98.062118530000006</v>
      </c>
      <c r="D3398" s="14">
        <v>98.081779479999994</v>
      </c>
      <c r="E3398" s="14">
        <v>98.179138179999995</v>
      </c>
    </row>
    <row r="3399" spans="1:5">
      <c r="A3399" s="14">
        <v>1301.5</v>
      </c>
      <c r="B3399" s="14">
        <v>98.143737790000003</v>
      </c>
      <c r="C3399" s="14">
        <v>98.15373993</v>
      </c>
      <c r="D3399" s="14">
        <v>98.202262880000006</v>
      </c>
      <c r="E3399" s="14">
        <v>98.349586489999993</v>
      </c>
    </row>
    <row r="3400" spans="1:5">
      <c r="A3400" s="14">
        <v>1301</v>
      </c>
      <c r="B3400" s="14">
        <v>98.108711240000005</v>
      </c>
      <c r="C3400" s="14">
        <v>98.114540099999999</v>
      </c>
      <c r="D3400" s="14">
        <v>98.145339969999995</v>
      </c>
      <c r="E3400" s="14">
        <v>98.302932740000003</v>
      </c>
    </row>
    <row r="3401" spans="1:5">
      <c r="A3401" s="14">
        <v>1300.5</v>
      </c>
      <c r="B3401" s="14">
        <v>97.98953247</v>
      </c>
      <c r="C3401" s="14">
        <v>98.050804139999997</v>
      </c>
      <c r="D3401" s="14">
        <v>98.107421880000004</v>
      </c>
      <c r="E3401" s="14">
        <v>98.177268979999994</v>
      </c>
    </row>
    <row r="3402" spans="1:5">
      <c r="A3402" s="14">
        <v>1300</v>
      </c>
      <c r="B3402" s="14">
        <v>98.052162170000003</v>
      </c>
      <c r="C3402" s="14">
        <v>98.033294679999997</v>
      </c>
      <c r="D3402" s="14">
        <v>98.075927730000004</v>
      </c>
      <c r="E3402" s="14">
        <v>98.227676389999999</v>
      </c>
    </row>
    <row r="3403" spans="1:5">
      <c r="A3403" s="14">
        <v>1299.5</v>
      </c>
      <c r="B3403" s="14">
        <v>98.112823489999997</v>
      </c>
      <c r="C3403" s="14">
        <v>98.129684449999999</v>
      </c>
      <c r="D3403" s="14">
        <v>98.170013429999997</v>
      </c>
      <c r="E3403" s="14">
        <v>98.304840089999999</v>
      </c>
    </row>
    <row r="3404" spans="1:5">
      <c r="A3404" s="14">
        <v>1299</v>
      </c>
      <c r="B3404" s="14">
        <v>98.036613459999998</v>
      </c>
      <c r="C3404" s="14">
        <v>98.032531739999996</v>
      </c>
      <c r="D3404" s="14">
        <v>98.087310790000004</v>
      </c>
      <c r="E3404" s="14">
        <v>98.24623871</v>
      </c>
    </row>
    <row r="3405" spans="1:5">
      <c r="A3405" s="14">
        <v>1298.5</v>
      </c>
      <c r="B3405" s="14">
        <v>97.971061710000001</v>
      </c>
      <c r="C3405" s="14">
        <v>98.046600339999998</v>
      </c>
      <c r="D3405" s="14">
        <v>98.065467830000003</v>
      </c>
      <c r="E3405" s="14">
        <v>98.215454100000002</v>
      </c>
    </row>
    <row r="3406" spans="1:5">
      <c r="A3406" s="14">
        <v>1298</v>
      </c>
      <c r="B3406" s="14">
        <v>98.056266780000001</v>
      </c>
      <c r="C3406" s="14">
        <v>98.120368959999993</v>
      </c>
      <c r="D3406" s="14">
        <v>98.127571110000005</v>
      </c>
      <c r="E3406" s="14">
        <v>98.206649780000006</v>
      </c>
    </row>
    <row r="3407" spans="1:5">
      <c r="A3407" s="14">
        <v>1297.5</v>
      </c>
      <c r="B3407" s="14">
        <v>98.120048519999997</v>
      </c>
      <c r="C3407" s="14">
        <v>98.068069460000004</v>
      </c>
      <c r="D3407" s="14">
        <v>98.130020139999999</v>
      </c>
      <c r="E3407" s="14">
        <v>98.312927250000001</v>
      </c>
    </row>
    <row r="3408" spans="1:5">
      <c r="A3408" s="14">
        <v>1297</v>
      </c>
      <c r="B3408" s="14">
        <v>97.989936830000005</v>
      </c>
      <c r="C3408" s="14">
        <v>98.03534698</v>
      </c>
      <c r="D3408" s="14">
        <v>98.145988459999998</v>
      </c>
      <c r="E3408" s="14">
        <v>98.260421750000006</v>
      </c>
    </row>
    <row r="3409" spans="1:5">
      <c r="A3409" s="14">
        <v>1296.5</v>
      </c>
      <c r="B3409" s="14">
        <v>98.014076230000001</v>
      </c>
      <c r="C3409" s="14">
        <v>98.02796936</v>
      </c>
      <c r="D3409" s="14">
        <v>98.083251950000005</v>
      </c>
      <c r="E3409" s="14">
        <v>98.202758790000004</v>
      </c>
    </row>
    <row r="3410" spans="1:5">
      <c r="A3410" s="14">
        <v>1296</v>
      </c>
      <c r="B3410" s="14">
        <v>98.122497559999999</v>
      </c>
      <c r="C3410" s="14">
        <v>98.127761840000005</v>
      </c>
      <c r="D3410" s="14">
        <v>98.157966610000003</v>
      </c>
      <c r="E3410" s="14">
        <v>98.234718319999999</v>
      </c>
    </row>
    <row r="3411" spans="1:5">
      <c r="A3411" s="14">
        <v>1295.5</v>
      </c>
      <c r="B3411" s="14">
        <v>98.065132140000003</v>
      </c>
      <c r="C3411" s="14">
        <v>98.072982789999998</v>
      </c>
      <c r="D3411" s="14">
        <v>98.175468440000003</v>
      </c>
      <c r="E3411" s="14">
        <v>98.293014529999994</v>
      </c>
    </row>
    <row r="3412" spans="1:5">
      <c r="A3412" s="14">
        <v>1295</v>
      </c>
      <c r="B3412" s="14">
        <v>97.994956970000004</v>
      </c>
      <c r="C3412" s="14">
        <v>98.000823969999999</v>
      </c>
      <c r="D3412" s="14">
        <v>98.137596130000006</v>
      </c>
      <c r="E3412" s="14">
        <v>98.174713130000001</v>
      </c>
    </row>
    <row r="3413" spans="1:5">
      <c r="A3413" s="14">
        <v>1294.5</v>
      </c>
      <c r="B3413" s="14">
        <v>98.060783389999997</v>
      </c>
      <c r="C3413" s="14">
        <v>98.072654720000003</v>
      </c>
      <c r="D3413" s="14">
        <v>98.198509220000005</v>
      </c>
      <c r="E3413" s="14">
        <v>98.223152159999998</v>
      </c>
    </row>
    <row r="3414" spans="1:5">
      <c r="A3414" s="14">
        <v>1294</v>
      </c>
      <c r="B3414" s="14">
        <v>98.085548399999993</v>
      </c>
      <c r="C3414" s="14">
        <v>98.134956360000004</v>
      </c>
      <c r="D3414" s="14">
        <v>98.150405879999994</v>
      </c>
      <c r="E3414" s="14">
        <v>98.274147029999995</v>
      </c>
    </row>
    <row r="3415" spans="1:5">
      <c r="A3415" s="14">
        <v>1293.5</v>
      </c>
      <c r="B3415" s="14">
        <v>98.014839170000002</v>
      </c>
      <c r="C3415" s="14">
        <v>98.037849429999994</v>
      </c>
      <c r="D3415" s="14">
        <v>98.056114199999996</v>
      </c>
      <c r="E3415" s="14">
        <v>98.201194760000007</v>
      </c>
    </row>
    <row r="3416" spans="1:5">
      <c r="A3416" s="14">
        <v>1293</v>
      </c>
      <c r="B3416" s="14">
        <v>98.059021000000001</v>
      </c>
      <c r="C3416" s="14">
        <v>98.085144040000003</v>
      </c>
      <c r="D3416" s="14">
        <v>98.170425420000001</v>
      </c>
      <c r="E3416" s="14">
        <v>98.227394099999998</v>
      </c>
    </row>
    <row r="3417" spans="1:5">
      <c r="A3417" s="14">
        <v>1292.5</v>
      </c>
      <c r="B3417" s="14">
        <v>98.041320799999994</v>
      </c>
      <c r="C3417" s="14">
        <v>98.027030940000003</v>
      </c>
      <c r="D3417" s="14">
        <v>98.144874569999999</v>
      </c>
      <c r="E3417" s="14">
        <v>98.220077509999996</v>
      </c>
    </row>
    <row r="3418" spans="1:5">
      <c r="A3418" s="14">
        <v>1292</v>
      </c>
      <c r="B3418" s="14">
        <v>97.992912290000007</v>
      </c>
      <c r="C3418" s="14">
        <v>98.053817749999993</v>
      </c>
      <c r="D3418" s="14">
        <v>98.019477839999993</v>
      </c>
      <c r="E3418" s="14">
        <v>98.146423339999998</v>
      </c>
    </row>
    <row r="3419" spans="1:5">
      <c r="A3419" s="14">
        <v>1291.5</v>
      </c>
      <c r="B3419" s="14">
        <v>98.030975339999998</v>
      </c>
      <c r="C3419" s="14">
        <v>98.088279720000003</v>
      </c>
      <c r="D3419" s="14">
        <v>98.092811580000003</v>
      </c>
      <c r="E3419" s="14">
        <v>98.218017579999994</v>
      </c>
    </row>
    <row r="3420" spans="1:5">
      <c r="A3420" s="14">
        <v>1291</v>
      </c>
      <c r="B3420" s="14">
        <v>98.011245729999999</v>
      </c>
      <c r="C3420" s="14">
        <v>97.969367980000001</v>
      </c>
      <c r="D3420" s="14">
        <v>98.123031620000006</v>
      </c>
      <c r="E3420" s="14">
        <v>98.224769589999994</v>
      </c>
    </row>
    <row r="3421" spans="1:5">
      <c r="A3421" s="14">
        <v>1290.5</v>
      </c>
      <c r="B3421" s="14">
        <v>98.074584959999996</v>
      </c>
      <c r="C3421" s="14">
        <v>98.115959169999996</v>
      </c>
      <c r="D3421" s="14">
        <v>98.128509519999994</v>
      </c>
      <c r="E3421" s="14">
        <v>98.259361269999999</v>
      </c>
    </row>
    <row r="3422" spans="1:5">
      <c r="A3422" s="14">
        <v>1290</v>
      </c>
      <c r="B3422" s="14">
        <v>97.990547179999993</v>
      </c>
      <c r="C3422" s="14">
        <v>98.081764219999997</v>
      </c>
      <c r="D3422" s="14">
        <v>98.085533139999995</v>
      </c>
      <c r="E3422" s="14">
        <v>98.188720700000005</v>
      </c>
    </row>
    <row r="3423" spans="1:5">
      <c r="A3423" s="14">
        <v>1289.5</v>
      </c>
      <c r="B3423" s="14">
        <v>97.987876889999995</v>
      </c>
      <c r="C3423" s="14">
        <v>98.065170289999998</v>
      </c>
      <c r="D3423" s="14">
        <v>98.10170746</v>
      </c>
      <c r="E3423" s="14">
        <v>98.203628539999997</v>
      </c>
    </row>
    <row r="3424" spans="1:5">
      <c r="A3424" s="14">
        <v>1289</v>
      </c>
      <c r="B3424" s="14">
        <v>98.017829899999995</v>
      </c>
      <c r="C3424" s="14">
        <v>98.041496280000004</v>
      </c>
      <c r="D3424" s="14">
        <v>98.166793819999995</v>
      </c>
      <c r="E3424" s="14">
        <v>98.257102970000005</v>
      </c>
    </row>
    <row r="3425" spans="1:5">
      <c r="A3425" s="14">
        <v>1288.5</v>
      </c>
      <c r="B3425" s="14">
        <v>98.045089719999993</v>
      </c>
      <c r="C3425" s="14">
        <v>98.036727909999996</v>
      </c>
      <c r="D3425" s="14">
        <v>98.10503387</v>
      </c>
      <c r="E3425" s="14">
        <v>98.164474490000003</v>
      </c>
    </row>
    <row r="3426" spans="1:5">
      <c r="A3426" s="14">
        <v>1288</v>
      </c>
      <c r="B3426" s="14">
        <v>97.986671450000003</v>
      </c>
      <c r="C3426" s="14">
        <v>98.012268070000005</v>
      </c>
      <c r="D3426" s="14">
        <v>98.06669617</v>
      </c>
      <c r="E3426" s="14">
        <v>98.217575069999995</v>
      </c>
    </row>
    <row r="3427" spans="1:5">
      <c r="A3427" s="14">
        <v>1287.5</v>
      </c>
      <c r="B3427" s="14">
        <v>97.995285030000005</v>
      </c>
      <c r="C3427" s="14">
        <v>98.084190370000002</v>
      </c>
      <c r="D3427" s="14">
        <v>98.089935299999993</v>
      </c>
      <c r="E3427" s="14">
        <v>98.252784730000002</v>
      </c>
    </row>
    <row r="3428" spans="1:5">
      <c r="A3428" s="14">
        <v>1287</v>
      </c>
      <c r="B3428" s="14">
        <v>98.017860409999997</v>
      </c>
      <c r="C3428" s="14">
        <v>98.053993230000003</v>
      </c>
      <c r="D3428" s="14">
        <v>98.124687190000003</v>
      </c>
      <c r="E3428" s="14">
        <v>98.238334660000007</v>
      </c>
    </row>
    <row r="3429" spans="1:5">
      <c r="A3429" s="14">
        <v>1286.5</v>
      </c>
      <c r="B3429" s="14">
        <v>98.031623839999995</v>
      </c>
      <c r="C3429" s="14">
        <v>98.053359990000004</v>
      </c>
      <c r="D3429" s="14">
        <v>98.098403930000003</v>
      </c>
      <c r="E3429" s="14">
        <v>98.172637940000001</v>
      </c>
    </row>
    <row r="3430" spans="1:5">
      <c r="A3430" s="14">
        <v>1286</v>
      </c>
      <c r="B3430" s="14">
        <v>98.035423280000003</v>
      </c>
      <c r="C3430" s="14">
        <v>98.086250309999997</v>
      </c>
      <c r="D3430" s="14">
        <v>98.115768430000003</v>
      </c>
      <c r="E3430" s="14">
        <v>98.211112979999996</v>
      </c>
    </row>
    <row r="3431" spans="1:5">
      <c r="A3431" s="14">
        <v>1285.5</v>
      </c>
      <c r="B3431" s="14">
        <v>97.942878719999996</v>
      </c>
      <c r="C3431" s="14">
        <v>97.951416019999996</v>
      </c>
      <c r="D3431" s="14">
        <v>98.087638850000005</v>
      </c>
      <c r="E3431" s="14">
        <v>98.19217682</v>
      </c>
    </row>
    <row r="3432" spans="1:5">
      <c r="A3432" s="14">
        <v>1285</v>
      </c>
      <c r="B3432" s="14">
        <v>98.082115169999994</v>
      </c>
      <c r="C3432" s="14">
        <v>98.148994450000004</v>
      </c>
      <c r="D3432" s="14">
        <v>98.186752319999997</v>
      </c>
      <c r="E3432" s="14">
        <v>98.265655519999996</v>
      </c>
    </row>
    <row r="3433" spans="1:5">
      <c r="A3433" s="14">
        <v>1284.5</v>
      </c>
      <c r="B3433" s="14">
        <v>98.048812870000006</v>
      </c>
      <c r="C3433" s="14">
        <v>98.03438568</v>
      </c>
      <c r="D3433" s="14">
        <v>98.117050169999999</v>
      </c>
      <c r="E3433" s="14">
        <v>98.204109189999997</v>
      </c>
    </row>
    <row r="3434" spans="1:5">
      <c r="A3434" s="14">
        <v>1284</v>
      </c>
      <c r="B3434" s="14">
        <v>98.039299009999993</v>
      </c>
      <c r="C3434" s="14">
        <v>98.076881409999999</v>
      </c>
      <c r="D3434" s="14">
        <v>98.141708370000003</v>
      </c>
      <c r="E3434" s="14">
        <v>98.237739559999994</v>
      </c>
    </row>
    <row r="3435" spans="1:5">
      <c r="A3435" s="14">
        <v>1283.5</v>
      </c>
      <c r="B3435" s="14">
        <v>98.041885379999997</v>
      </c>
      <c r="C3435" s="14">
        <v>98.047447199999993</v>
      </c>
      <c r="D3435" s="14">
        <v>98.100708010000005</v>
      </c>
      <c r="E3435" s="14">
        <v>98.231079100000002</v>
      </c>
    </row>
    <row r="3436" spans="1:5">
      <c r="A3436" s="14">
        <v>1283</v>
      </c>
      <c r="B3436" s="14">
        <v>98.027839659999998</v>
      </c>
      <c r="C3436" s="14">
        <v>98.024559019999998</v>
      </c>
      <c r="D3436" s="14">
        <v>98.095413210000004</v>
      </c>
      <c r="E3436" s="14">
        <v>98.189308170000004</v>
      </c>
    </row>
    <row r="3437" spans="1:5">
      <c r="A3437" s="14">
        <v>1282.5</v>
      </c>
      <c r="B3437" s="14">
        <v>98.022445680000004</v>
      </c>
      <c r="C3437" s="14">
        <v>98.026123049999995</v>
      </c>
      <c r="D3437" s="14">
        <v>98.035186769999996</v>
      </c>
      <c r="E3437" s="14">
        <v>98.232795719999999</v>
      </c>
    </row>
    <row r="3438" spans="1:5">
      <c r="A3438" s="14">
        <v>1282</v>
      </c>
      <c r="B3438" s="14">
        <v>97.948036189999996</v>
      </c>
      <c r="C3438" s="14">
        <v>98.032478330000004</v>
      </c>
      <c r="D3438" s="14">
        <v>98.060401920000004</v>
      </c>
      <c r="E3438" s="14">
        <v>98.222930910000002</v>
      </c>
    </row>
    <row r="3439" spans="1:5">
      <c r="A3439" s="14">
        <v>1281.5</v>
      </c>
      <c r="B3439" s="14">
        <v>98.056098939999998</v>
      </c>
      <c r="C3439" s="14">
        <v>98.10513306</v>
      </c>
      <c r="D3439" s="14">
        <v>98.154167180000002</v>
      </c>
      <c r="E3439" s="14">
        <v>98.21045685</v>
      </c>
    </row>
    <row r="3440" spans="1:5">
      <c r="A3440" s="14">
        <v>1281</v>
      </c>
      <c r="B3440" s="14">
        <v>97.969451899999996</v>
      </c>
      <c r="C3440" s="14">
        <v>98.019103999999999</v>
      </c>
      <c r="D3440" s="14">
        <v>98.097717290000006</v>
      </c>
      <c r="E3440" s="14">
        <v>98.196350100000004</v>
      </c>
    </row>
    <row r="3441" spans="1:5">
      <c r="A3441" s="14">
        <v>1280.5</v>
      </c>
      <c r="B3441" s="14">
        <v>98.003372189999993</v>
      </c>
      <c r="C3441" s="14">
        <v>98.01938629</v>
      </c>
      <c r="D3441" s="14">
        <v>98.102264399999996</v>
      </c>
      <c r="E3441" s="14">
        <v>98.218231200000005</v>
      </c>
    </row>
    <row r="3442" spans="1:5">
      <c r="A3442" s="14">
        <v>1280</v>
      </c>
      <c r="B3442" s="14">
        <v>98.005172729999998</v>
      </c>
      <c r="C3442" s="14">
        <v>98.054588319999993</v>
      </c>
      <c r="D3442" s="14">
        <v>98.066390990000002</v>
      </c>
      <c r="E3442" s="14">
        <v>98.152984619999998</v>
      </c>
    </row>
    <row r="3443" spans="1:5">
      <c r="A3443" s="14">
        <v>1279.5</v>
      </c>
      <c r="B3443" s="14">
        <v>98.004356380000004</v>
      </c>
      <c r="C3443" s="14">
        <v>98.098884580000004</v>
      </c>
      <c r="D3443" s="14">
        <v>98.157684329999995</v>
      </c>
      <c r="E3443" s="14">
        <v>98.156532290000001</v>
      </c>
    </row>
    <row r="3444" spans="1:5">
      <c r="A3444" s="14">
        <v>1279</v>
      </c>
      <c r="B3444" s="14">
        <v>97.932693479999998</v>
      </c>
      <c r="C3444" s="14">
        <v>98.027542109999999</v>
      </c>
      <c r="D3444" s="14">
        <v>98.067924500000004</v>
      </c>
      <c r="E3444" s="14">
        <v>98.225151060000002</v>
      </c>
    </row>
    <row r="3445" spans="1:5">
      <c r="A3445" s="14">
        <v>1278.5</v>
      </c>
      <c r="B3445" s="14">
        <v>98.058143619999996</v>
      </c>
      <c r="C3445" s="14">
        <v>98.041114809999996</v>
      </c>
      <c r="D3445" s="14">
        <v>98.136939999999996</v>
      </c>
      <c r="E3445" s="14">
        <v>98.208877560000005</v>
      </c>
    </row>
    <row r="3446" spans="1:5">
      <c r="A3446" s="14">
        <v>1278</v>
      </c>
      <c r="B3446" s="14">
        <v>98.012138370000002</v>
      </c>
      <c r="C3446" s="14">
        <v>98.06172943</v>
      </c>
      <c r="D3446" s="14">
        <v>98.072166440000004</v>
      </c>
      <c r="E3446" s="14">
        <v>98.173233030000006</v>
      </c>
    </row>
    <row r="3447" spans="1:5">
      <c r="A3447" s="14">
        <v>1277.5</v>
      </c>
      <c r="B3447" s="14">
        <v>97.939277649999994</v>
      </c>
      <c r="C3447" s="14">
        <v>98.039642330000007</v>
      </c>
      <c r="D3447" s="14">
        <v>98.071525570000006</v>
      </c>
      <c r="E3447" s="14">
        <v>98.204063419999997</v>
      </c>
    </row>
    <row r="3448" spans="1:5">
      <c r="A3448" s="14">
        <v>1277</v>
      </c>
      <c r="B3448" s="14">
        <v>97.950019839999996</v>
      </c>
      <c r="C3448" s="14">
        <v>98.073890689999999</v>
      </c>
      <c r="D3448" s="14">
        <v>98.046112059999999</v>
      </c>
      <c r="E3448" s="14">
        <v>98.143745420000002</v>
      </c>
    </row>
    <row r="3449" spans="1:5">
      <c r="A3449" s="14">
        <v>1276.5</v>
      </c>
      <c r="B3449" s="14">
        <v>98.022148130000005</v>
      </c>
      <c r="C3449" s="14">
        <v>98.040000919999997</v>
      </c>
      <c r="D3449" s="14">
        <v>98.080818179999994</v>
      </c>
      <c r="E3449" s="14">
        <v>98.177619930000006</v>
      </c>
    </row>
    <row r="3450" spans="1:5">
      <c r="A3450" s="14">
        <v>1276</v>
      </c>
      <c r="B3450" s="14">
        <v>98.039817810000002</v>
      </c>
      <c r="C3450" s="14">
        <v>98.05174255</v>
      </c>
      <c r="D3450" s="14">
        <v>98.128875730000004</v>
      </c>
      <c r="E3450" s="14">
        <v>98.213638309999993</v>
      </c>
    </row>
    <row r="3451" spans="1:5">
      <c r="A3451" s="14">
        <v>1275.5</v>
      </c>
      <c r="B3451" s="14">
        <v>97.975074770000006</v>
      </c>
      <c r="C3451" s="14">
        <v>98.028694150000007</v>
      </c>
      <c r="D3451" s="14">
        <v>98.054801940000004</v>
      </c>
      <c r="E3451" s="14">
        <v>98.188934329999995</v>
      </c>
    </row>
    <row r="3452" spans="1:5">
      <c r="A3452" s="14">
        <v>1275</v>
      </c>
      <c r="B3452" s="14">
        <v>97.956451419999993</v>
      </c>
      <c r="C3452" s="14">
        <v>98.048492429999996</v>
      </c>
      <c r="D3452" s="14">
        <v>98.131576539999998</v>
      </c>
      <c r="E3452" s="14">
        <v>98.200347899999997</v>
      </c>
    </row>
    <row r="3453" spans="1:5">
      <c r="A3453" s="14">
        <v>1274.5</v>
      </c>
      <c r="B3453" s="14">
        <v>98.048583980000004</v>
      </c>
      <c r="C3453" s="14">
        <v>98.070243840000003</v>
      </c>
      <c r="D3453" s="14">
        <v>98.023254390000005</v>
      </c>
      <c r="E3453" s="14">
        <v>98.189453130000004</v>
      </c>
    </row>
    <row r="3454" spans="1:5">
      <c r="A3454" s="14">
        <v>1274</v>
      </c>
      <c r="B3454" s="14">
        <v>98.026695250000003</v>
      </c>
      <c r="C3454" s="14">
        <v>98.021362300000007</v>
      </c>
      <c r="D3454" s="14">
        <v>98.075538640000005</v>
      </c>
      <c r="E3454" s="14">
        <v>98.219100949999998</v>
      </c>
    </row>
    <row r="3455" spans="1:5">
      <c r="A3455" s="14">
        <v>1273.5</v>
      </c>
      <c r="B3455" s="14">
        <v>98.015800479999996</v>
      </c>
      <c r="C3455" s="14">
        <v>98.088584900000001</v>
      </c>
      <c r="D3455" s="14">
        <v>98.112693789999994</v>
      </c>
      <c r="E3455" s="14">
        <v>98.162483219999999</v>
      </c>
    </row>
    <row r="3456" spans="1:5">
      <c r="A3456" s="14">
        <v>1273</v>
      </c>
      <c r="B3456" s="14">
        <v>97.984901429999994</v>
      </c>
      <c r="C3456" s="14">
        <v>98.090782169999997</v>
      </c>
      <c r="D3456" s="14">
        <v>98.077583309999994</v>
      </c>
      <c r="E3456" s="14">
        <v>98.227111820000005</v>
      </c>
    </row>
    <row r="3457" spans="1:5">
      <c r="A3457" s="14">
        <v>1272.5</v>
      </c>
      <c r="B3457" s="14">
        <v>98.023689270000006</v>
      </c>
      <c r="C3457" s="14">
        <v>98.040687559999995</v>
      </c>
      <c r="D3457" s="14">
        <v>98.090934750000002</v>
      </c>
      <c r="E3457" s="14">
        <v>98.226104739999997</v>
      </c>
    </row>
    <row r="3458" spans="1:5">
      <c r="A3458" s="14">
        <v>1272</v>
      </c>
      <c r="B3458" s="14">
        <v>97.966835020000005</v>
      </c>
      <c r="C3458" s="14">
        <v>98.010704039999993</v>
      </c>
      <c r="D3458" s="14">
        <v>98.032066349999994</v>
      </c>
      <c r="E3458" s="14">
        <v>98.148452759999998</v>
      </c>
    </row>
    <row r="3459" spans="1:5">
      <c r="A3459" s="14">
        <v>1271.5</v>
      </c>
      <c r="B3459" s="14">
        <v>97.941421509999998</v>
      </c>
      <c r="C3459" s="14">
        <v>97.987609860000006</v>
      </c>
      <c r="D3459" s="14">
        <v>98.082061769999996</v>
      </c>
      <c r="E3459" s="14">
        <v>98.191658020000006</v>
      </c>
    </row>
    <row r="3460" spans="1:5">
      <c r="A3460" s="14">
        <v>1271</v>
      </c>
      <c r="B3460" s="14">
        <v>98.000495909999998</v>
      </c>
      <c r="C3460" s="14">
        <v>98.052040099999999</v>
      </c>
      <c r="D3460" s="14">
        <v>98.128494259999997</v>
      </c>
      <c r="E3460" s="14">
        <v>98.226234439999999</v>
      </c>
    </row>
    <row r="3461" spans="1:5">
      <c r="A3461" s="14">
        <v>1270.5</v>
      </c>
      <c r="B3461" s="14">
        <v>97.954597469999996</v>
      </c>
      <c r="C3461" s="14">
        <v>97.95983124</v>
      </c>
      <c r="D3461" s="14">
        <v>97.996353150000004</v>
      </c>
      <c r="E3461" s="14">
        <v>98.099319460000004</v>
      </c>
    </row>
    <row r="3462" spans="1:5">
      <c r="A3462" s="14">
        <v>1270</v>
      </c>
      <c r="B3462" s="14">
        <v>97.948860170000003</v>
      </c>
      <c r="C3462" s="14">
        <v>97.952369689999998</v>
      </c>
      <c r="D3462" s="14">
        <v>98.024627690000003</v>
      </c>
      <c r="E3462" s="14">
        <v>98.16579437</v>
      </c>
    </row>
    <row r="3463" spans="1:5">
      <c r="A3463" s="14">
        <v>1269.5</v>
      </c>
      <c r="B3463" s="14">
        <v>98.043151859999995</v>
      </c>
      <c r="C3463" s="14">
        <v>98.060195919999998</v>
      </c>
      <c r="D3463" s="14">
        <v>98.159065249999998</v>
      </c>
      <c r="E3463" s="14">
        <v>98.217750550000005</v>
      </c>
    </row>
    <row r="3464" spans="1:5">
      <c r="A3464" s="14">
        <v>1269</v>
      </c>
      <c r="B3464" s="14">
        <v>97.984474180000007</v>
      </c>
      <c r="C3464" s="14">
        <v>98.094139100000007</v>
      </c>
      <c r="D3464" s="14">
        <v>98.104736329999994</v>
      </c>
      <c r="E3464" s="14">
        <v>98.259300229999994</v>
      </c>
    </row>
    <row r="3465" spans="1:5">
      <c r="A3465" s="14">
        <v>1268.5</v>
      </c>
      <c r="B3465" s="14">
        <v>97.989318850000004</v>
      </c>
      <c r="C3465" s="14">
        <v>98.027030940000003</v>
      </c>
      <c r="D3465" s="14">
        <v>98.030670169999993</v>
      </c>
      <c r="E3465" s="14">
        <v>98.196426389999999</v>
      </c>
    </row>
    <row r="3466" spans="1:5">
      <c r="A3466" s="14">
        <v>1268</v>
      </c>
      <c r="B3466" s="14">
        <v>98.004524230000001</v>
      </c>
      <c r="C3466" s="14">
        <v>97.988235470000006</v>
      </c>
      <c r="D3466" s="14">
        <v>98.042976379999999</v>
      </c>
      <c r="E3466" s="14">
        <v>98.172889710000007</v>
      </c>
    </row>
    <row r="3467" spans="1:5">
      <c r="A3467" s="14">
        <v>1267.5</v>
      </c>
      <c r="B3467" s="14">
        <v>98.005584720000002</v>
      </c>
      <c r="C3467" s="14">
        <v>98.009452820000007</v>
      </c>
      <c r="D3467" s="14">
        <v>98.089691160000001</v>
      </c>
      <c r="E3467" s="14">
        <v>98.233184809999997</v>
      </c>
    </row>
    <row r="3468" spans="1:5">
      <c r="A3468" s="14">
        <v>1267</v>
      </c>
      <c r="B3468" s="14">
        <v>97.995735170000003</v>
      </c>
      <c r="C3468" s="14">
        <v>98.023307799999998</v>
      </c>
      <c r="D3468" s="14">
        <v>98.101875309999997</v>
      </c>
      <c r="E3468" s="14">
        <v>98.226287839999998</v>
      </c>
    </row>
    <row r="3469" spans="1:5">
      <c r="A3469" s="14">
        <v>1266.5</v>
      </c>
      <c r="B3469" s="14">
        <v>97.971359250000006</v>
      </c>
      <c r="C3469" s="14">
        <v>98.000061040000006</v>
      </c>
      <c r="D3469" s="14">
        <v>98.07170868</v>
      </c>
      <c r="E3469" s="14">
        <v>98.186088560000002</v>
      </c>
    </row>
    <row r="3470" spans="1:5">
      <c r="A3470" s="14">
        <v>1266</v>
      </c>
      <c r="B3470" s="14">
        <v>97.969024660000002</v>
      </c>
      <c r="C3470" s="14">
        <v>97.982963560000002</v>
      </c>
      <c r="D3470" s="14">
        <v>98.025726320000004</v>
      </c>
      <c r="E3470" s="14">
        <v>98.106040949999993</v>
      </c>
    </row>
    <row r="3471" spans="1:5">
      <c r="A3471" s="14">
        <v>1265.5</v>
      </c>
      <c r="B3471" s="14">
        <v>98.00608063</v>
      </c>
      <c r="C3471" s="14">
        <v>98.043312069999999</v>
      </c>
      <c r="D3471" s="14">
        <v>98.091362000000004</v>
      </c>
      <c r="E3471" s="14">
        <v>98.139511110000001</v>
      </c>
    </row>
    <row r="3472" spans="1:5">
      <c r="A3472" s="14">
        <v>1265</v>
      </c>
      <c r="B3472" s="14">
        <v>97.934242249999997</v>
      </c>
      <c r="C3472" s="14">
        <v>98.002304080000002</v>
      </c>
      <c r="D3472" s="14">
        <v>98.040878300000003</v>
      </c>
      <c r="E3472" s="14">
        <v>98.182304380000005</v>
      </c>
    </row>
    <row r="3473" spans="1:5">
      <c r="A3473" s="14">
        <v>1264.5</v>
      </c>
      <c r="B3473" s="14">
        <v>97.954849240000001</v>
      </c>
      <c r="C3473" s="14">
        <v>98.027404790000006</v>
      </c>
      <c r="D3473" s="14">
        <v>98.074714659999998</v>
      </c>
      <c r="E3473" s="14">
        <v>98.175773620000001</v>
      </c>
    </row>
    <row r="3474" spans="1:5">
      <c r="A3474" s="14">
        <v>1264</v>
      </c>
      <c r="B3474" s="14">
        <v>98.004753109999996</v>
      </c>
      <c r="C3474" s="14">
        <v>97.962226869999995</v>
      </c>
      <c r="D3474" s="14">
        <v>98.135833739999995</v>
      </c>
      <c r="E3474" s="14">
        <v>98.180130000000005</v>
      </c>
    </row>
    <row r="3475" spans="1:5">
      <c r="A3475" s="14">
        <v>1263.5</v>
      </c>
      <c r="B3475" s="14">
        <v>98.029594419999995</v>
      </c>
      <c r="C3475" s="14">
        <v>98.014549259999995</v>
      </c>
      <c r="D3475" s="14">
        <v>98.057159420000005</v>
      </c>
      <c r="E3475" s="14">
        <v>98.183532709999994</v>
      </c>
    </row>
    <row r="3476" spans="1:5">
      <c r="A3476" s="14">
        <v>1263</v>
      </c>
      <c r="B3476" s="14">
        <v>97.944465640000004</v>
      </c>
      <c r="C3476" s="14">
        <v>98.052780150000004</v>
      </c>
      <c r="D3476" s="14">
        <v>98.051284789999997</v>
      </c>
      <c r="E3476" s="14">
        <v>98.140678410000007</v>
      </c>
    </row>
    <row r="3477" spans="1:5">
      <c r="A3477" s="14">
        <v>1262.5</v>
      </c>
      <c r="B3477" s="14">
        <v>97.986244200000002</v>
      </c>
      <c r="C3477" s="14">
        <v>97.988189700000007</v>
      </c>
      <c r="D3477" s="14">
        <v>98.068107600000005</v>
      </c>
      <c r="E3477" s="14">
        <v>98.211196900000004</v>
      </c>
    </row>
    <row r="3478" spans="1:5">
      <c r="A3478" s="14">
        <v>1262</v>
      </c>
      <c r="B3478" s="14">
        <v>98.046455379999998</v>
      </c>
      <c r="C3478" s="14">
        <v>98.052909850000006</v>
      </c>
      <c r="D3478" s="14">
        <v>98.081474299999996</v>
      </c>
      <c r="E3478" s="14">
        <v>98.224105829999999</v>
      </c>
    </row>
    <row r="3479" spans="1:5">
      <c r="A3479" s="14">
        <v>1261.5</v>
      </c>
      <c r="B3479" s="14">
        <v>97.958145139999999</v>
      </c>
      <c r="C3479" s="14">
        <v>97.947494509999999</v>
      </c>
      <c r="D3479" s="14">
        <v>98.089179990000005</v>
      </c>
      <c r="E3479" s="14">
        <v>98.150512699999993</v>
      </c>
    </row>
    <row r="3480" spans="1:5">
      <c r="A3480" s="14">
        <v>1261</v>
      </c>
      <c r="B3480" s="14">
        <v>97.940063480000006</v>
      </c>
      <c r="C3480" s="14">
        <v>98.018661499999993</v>
      </c>
      <c r="D3480" s="14">
        <v>98.009613040000005</v>
      </c>
      <c r="E3480" s="14">
        <v>98.180496219999995</v>
      </c>
    </row>
    <row r="3481" spans="1:5">
      <c r="A3481" s="14">
        <v>1260.5</v>
      </c>
      <c r="B3481" s="14">
        <v>97.936332699999994</v>
      </c>
      <c r="C3481" s="14">
        <v>98.045875550000005</v>
      </c>
      <c r="D3481" s="14">
        <v>98.015281680000001</v>
      </c>
      <c r="E3481" s="14">
        <v>98.205673219999994</v>
      </c>
    </row>
    <row r="3482" spans="1:5">
      <c r="A3482" s="14">
        <v>1260</v>
      </c>
      <c r="B3482" s="14">
        <v>97.998741150000001</v>
      </c>
      <c r="C3482" s="14">
        <v>97.956848140000005</v>
      </c>
      <c r="D3482" s="14">
        <v>98.048080440000007</v>
      </c>
      <c r="E3482" s="14">
        <v>98.198730470000001</v>
      </c>
    </row>
    <row r="3483" spans="1:5">
      <c r="A3483" s="14">
        <v>1259.5</v>
      </c>
      <c r="B3483" s="14">
        <v>97.93981934</v>
      </c>
      <c r="C3483" s="14">
        <v>97.97766876</v>
      </c>
      <c r="D3483" s="14">
        <v>98.078979489999995</v>
      </c>
      <c r="E3483" s="14">
        <v>98.122817990000001</v>
      </c>
    </row>
    <row r="3484" spans="1:5">
      <c r="A3484" s="14">
        <v>1259</v>
      </c>
      <c r="B3484" s="14">
        <v>98.003021239999995</v>
      </c>
      <c r="C3484" s="14">
        <v>98.009910579999996</v>
      </c>
      <c r="D3484" s="14">
        <v>98.017745969999993</v>
      </c>
      <c r="E3484" s="14">
        <v>98.223999019999994</v>
      </c>
    </row>
    <row r="3485" spans="1:5">
      <c r="A3485" s="14">
        <v>1258.5</v>
      </c>
      <c r="B3485" s="14">
        <v>97.975852970000005</v>
      </c>
      <c r="C3485" s="14">
        <v>98.009017940000007</v>
      </c>
      <c r="D3485" s="14">
        <v>98.05059052</v>
      </c>
      <c r="E3485" s="14">
        <v>98.159141539999993</v>
      </c>
    </row>
    <row r="3486" spans="1:5">
      <c r="A3486" s="14">
        <v>1258</v>
      </c>
      <c r="B3486" s="14">
        <v>97.918609619999998</v>
      </c>
      <c r="C3486" s="14">
        <v>98.001632689999994</v>
      </c>
      <c r="D3486" s="14">
        <v>98.022193909999999</v>
      </c>
      <c r="E3486" s="14">
        <v>98.095764160000002</v>
      </c>
    </row>
    <row r="3487" spans="1:5">
      <c r="A3487" s="14">
        <v>1257.5</v>
      </c>
      <c r="B3487" s="14">
        <v>97.938682560000004</v>
      </c>
      <c r="C3487" s="14">
        <v>97.975410460000006</v>
      </c>
      <c r="D3487" s="14">
        <v>98.054855349999997</v>
      </c>
      <c r="E3487" s="14">
        <v>98.162109380000004</v>
      </c>
    </row>
    <row r="3488" spans="1:5">
      <c r="A3488" s="14">
        <v>1257</v>
      </c>
      <c r="B3488" s="14">
        <v>97.98938751</v>
      </c>
      <c r="C3488" s="14">
        <v>97.998764039999998</v>
      </c>
      <c r="D3488" s="14">
        <v>98.043823239999995</v>
      </c>
      <c r="E3488" s="14">
        <v>98.207626340000004</v>
      </c>
    </row>
    <row r="3489" spans="1:5">
      <c r="A3489" s="14">
        <v>1256.5</v>
      </c>
      <c r="B3489" s="14">
        <v>98.004936220000005</v>
      </c>
      <c r="C3489" s="14">
        <v>98.078033450000007</v>
      </c>
      <c r="D3489" s="14">
        <v>98.107559199999997</v>
      </c>
      <c r="E3489" s="14">
        <v>98.193862920000001</v>
      </c>
    </row>
    <row r="3490" spans="1:5">
      <c r="A3490" s="14">
        <v>1256</v>
      </c>
      <c r="B3490" s="14">
        <v>97.965225219999994</v>
      </c>
      <c r="C3490" s="14">
        <v>97.967063899999999</v>
      </c>
      <c r="D3490" s="14">
        <v>98.047897340000006</v>
      </c>
      <c r="E3490" s="14">
        <v>98.101028439999993</v>
      </c>
    </row>
    <row r="3491" spans="1:5">
      <c r="A3491" s="14">
        <v>1255.5</v>
      </c>
      <c r="B3491" s="14">
        <v>97.947021480000004</v>
      </c>
      <c r="C3491" s="14">
        <v>97.978172299999997</v>
      </c>
      <c r="D3491" s="14">
        <v>98.043617249999997</v>
      </c>
      <c r="E3491" s="14">
        <v>98.151855470000001</v>
      </c>
    </row>
    <row r="3492" spans="1:5">
      <c r="A3492" s="14">
        <v>1255</v>
      </c>
      <c r="B3492" s="14">
        <v>97.977363589999996</v>
      </c>
      <c r="C3492" s="14">
        <v>98.015007019999999</v>
      </c>
      <c r="D3492" s="14">
        <v>97.993644709999998</v>
      </c>
      <c r="E3492" s="14">
        <v>98.173919679999997</v>
      </c>
    </row>
    <row r="3493" spans="1:5">
      <c r="A3493" s="14">
        <v>1254.5</v>
      </c>
      <c r="B3493" s="14">
        <v>97.976486210000004</v>
      </c>
      <c r="C3493" s="14">
        <v>98.010490419999996</v>
      </c>
      <c r="D3493" s="14">
        <v>98.045005799999998</v>
      </c>
      <c r="E3493" s="14">
        <v>98.185874940000005</v>
      </c>
    </row>
    <row r="3494" spans="1:5">
      <c r="A3494" s="14">
        <v>1254</v>
      </c>
      <c r="B3494" s="14">
        <v>97.943756100000002</v>
      </c>
      <c r="C3494" s="14">
        <v>97.98813629</v>
      </c>
      <c r="D3494" s="14">
        <v>98.084167480000005</v>
      </c>
      <c r="E3494" s="14">
        <v>98.121658330000002</v>
      </c>
    </row>
    <row r="3495" spans="1:5">
      <c r="A3495" s="14">
        <v>1253.5</v>
      </c>
      <c r="B3495" s="14">
        <v>97.908622739999998</v>
      </c>
      <c r="C3495" s="14">
        <v>97.906631469999994</v>
      </c>
      <c r="D3495" s="14">
        <v>97.958732600000005</v>
      </c>
      <c r="E3495" s="14">
        <v>98.062294010000002</v>
      </c>
    </row>
    <row r="3496" spans="1:5">
      <c r="A3496" s="14">
        <v>1253</v>
      </c>
      <c r="B3496" s="14">
        <v>98.003440859999998</v>
      </c>
      <c r="C3496" s="14">
        <v>97.992500309999997</v>
      </c>
      <c r="D3496" s="14">
        <v>98.111335749999995</v>
      </c>
      <c r="E3496" s="14">
        <v>98.230079649999993</v>
      </c>
    </row>
    <row r="3497" spans="1:5">
      <c r="A3497" s="14">
        <v>1252.5</v>
      </c>
      <c r="B3497" s="14">
        <v>97.962684629999998</v>
      </c>
      <c r="C3497" s="14">
        <v>98.015579220000006</v>
      </c>
      <c r="D3497" s="14">
        <v>98.061408999999998</v>
      </c>
      <c r="E3497" s="14">
        <v>98.154266359999994</v>
      </c>
    </row>
    <row r="3498" spans="1:5">
      <c r="A3498" s="14">
        <v>1252</v>
      </c>
      <c r="B3498" s="14">
        <v>97.964195250000003</v>
      </c>
      <c r="C3498" s="14">
        <v>97.936782840000006</v>
      </c>
      <c r="D3498" s="14">
        <v>98.001098630000001</v>
      </c>
      <c r="E3498" s="14">
        <v>98.068992609999995</v>
      </c>
    </row>
    <row r="3499" spans="1:5">
      <c r="A3499" s="14">
        <v>1251.5</v>
      </c>
      <c r="B3499" s="14">
        <v>97.898941039999997</v>
      </c>
      <c r="C3499" s="14">
        <v>97.9262619</v>
      </c>
      <c r="D3499" s="14">
        <v>98.032752990000006</v>
      </c>
      <c r="E3499" s="14">
        <v>98.129524230000001</v>
      </c>
    </row>
    <row r="3500" spans="1:5">
      <c r="A3500" s="14">
        <v>1251</v>
      </c>
      <c r="B3500" s="14">
        <v>97.990676879999995</v>
      </c>
      <c r="C3500" s="14">
        <v>98.062026979999999</v>
      </c>
      <c r="D3500" s="14">
        <v>98.069747919999998</v>
      </c>
      <c r="E3500" s="14">
        <v>98.209465030000004</v>
      </c>
    </row>
    <row r="3501" spans="1:5">
      <c r="A3501" s="14">
        <v>1250.5</v>
      </c>
      <c r="B3501" s="14">
        <v>97.962287900000007</v>
      </c>
      <c r="C3501" s="14">
        <v>97.991302489999995</v>
      </c>
      <c r="D3501" s="14">
        <v>98.060379030000007</v>
      </c>
      <c r="E3501" s="14">
        <v>98.157081599999998</v>
      </c>
    </row>
    <row r="3502" spans="1:5">
      <c r="A3502" s="14">
        <v>1250</v>
      </c>
      <c r="B3502" s="14">
        <v>97.915504459999994</v>
      </c>
      <c r="C3502" s="14">
        <v>97.96705627</v>
      </c>
      <c r="D3502" s="14">
        <v>98.051734920000001</v>
      </c>
      <c r="E3502" s="14">
        <v>98.115470889999997</v>
      </c>
    </row>
    <row r="3503" spans="1:5">
      <c r="A3503" s="14">
        <v>1249.5</v>
      </c>
      <c r="B3503" s="14">
        <v>97.916969300000005</v>
      </c>
      <c r="C3503" s="14">
        <v>97.964935299999993</v>
      </c>
      <c r="D3503" s="14">
        <v>98.039268489999998</v>
      </c>
      <c r="E3503" s="14">
        <v>98.101593019999996</v>
      </c>
    </row>
    <row r="3504" spans="1:5">
      <c r="A3504" s="14">
        <v>1249</v>
      </c>
      <c r="B3504" s="14">
        <v>97.980049129999998</v>
      </c>
      <c r="C3504" s="14">
        <v>97.941825870000002</v>
      </c>
      <c r="D3504" s="14">
        <v>98.012695309999998</v>
      </c>
      <c r="E3504" s="14">
        <v>98.140075679999995</v>
      </c>
    </row>
    <row r="3505" spans="1:5">
      <c r="A3505" s="14">
        <v>1248.5</v>
      </c>
      <c r="B3505" s="14">
        <v>97.961387630000004</v>
      </c>
      <c r="C3505" s="14">
        <v>97.980918880000004</v>
      </c>
      <c r="D3505" s="14">
        <v>97.987556459999993</v>
      </c>
      <c r="E3505" s="14">
        <v>98.159553529999997</v>
      </c>
    </row>
    <row r="3506" spans="1:5">
      <c r="A3506" s="14">
        <v>1248</v>
      </c>
      <c r="B3506" s="14">
        <v>97.987449650000002</v>
      </c>
      <c r="C3506" s="14">
        <v>98.023254390000005</v>
      </c>
      <c r="D3506" s="14">
        <v>98.099945070000004</v>
      </c>
      <c r="E3506" s="14">
        <v>98.161392210000002</v>
      </c>
    </row>
    <row r="3507" spans="1:5">
      <c r="A3507" s="14">
        <v>1247.5</v>
      </c>
      <c r="B3507" s="14">
        <v>97.92230988</v>
      </c>
      <c r="C3507" s="14">
        <v>97.944290159999994</v>
      </c>
      <c r="D3507" s="14">
        <v>97.990188599999996</v>
      </c>
      <c r="E3507" s="14">
        <v>98.108261110000001</v>
      </c>
    </row>
    <row r="3508" spans="1:5">
      <c r="A3508" s="14">
        <v>1247</v>
      </c>
      <c r="B3508" s="14">
        <v>97.961776729999997</v>
      </c>
      <c r="C3508" s="14">
        <v>97.904289250000005</v>
      </c>
      <c r="D3508" s="14">
        <v>97.975616459999998</v>
      </c>
      <c r="E3508" s="14">
        <v>98.134742739999993</v>
      </c>
    </row>
    <row r="3509" spans="1:5">
      <c r="A3509" s="14">
        <v>1246.5</v>
      </c>
      <c r="B3509" s="14">
        <v>97.993751529999997</v>
      </c>
      <c r="C3509" s="14">
        <v>98.029449459999995</v>
      </c>
      <c r="D3509" s="14">
        <v>98.044296259999996</v>
      </c>
      <c r="E3509" s="14">
        <v>98.195739750000001</v>
      </c>
    </row>
    <row r="3510" spans="1:5">
      <c r="A3510" s="14">
        <v>1246</v>
      </c>
      <c r="B3510" s="14">
        <v>97.972717290000006</v>
      </c>
      <c r="C3510" s="14">
        <v>98.031745909999998</v>
      </c>
      <c r="D3510" s="14">
        <v>98.098220830000002</v>
      </c>
      <c r="E3510" s="14">
        <v>98.139953610000006</v>
      </c>
    </row>
    <row r="3511" spans="1:5">
      <c r="A3511" s="14">
        <v>1245.5</v>
      </c>
      <c r="B3511" s="14">
        <v>97.970092769999994</v>
      </c>
      <c r="C3511" s="14">
        <v>98.01437378</v>
      </c>
      <c r="D3511" s="14">
        <v>98.017906190000005</v>
      </c>
      <c r="E3511" s="14">
        <v>98.171119689999998</v>
      </c>
    </row>
    <row r="3512" spans="1:5">
      <c r="A3512" s="14">
        <v>1245</v>
      </c>
      <c r="B3512" s="14">
        <v>97.958000179999999</v>
      </c>
      <c r="C3512" s="14">
        <v>97.925102229999993</v>
      </c>
      <c r="D3512" s="14">
        <v>97.95780182</v>
      </c>
      <c r="E3512" s="14">
        <v>98.162773130000005</v>
      </c>
    </row>
    <row r="3513" spans="1:5">
      <c r="A3513" s="14">
        <v>1244.5</v>
      </c>
      <c r="B3513" s="14">
        <v>97.962013240000005</v>
      </c>
      <c r="C3513" s="14">
        <v>97.989891049999997</v>
      </c>
      <c r="D3513" s="14">
        <v>98.028823849999995</v>
      </c>
      <c r="E3513" s="14">
        <v>98.190597530000005</v>
      </c>
    </row>
    <row r="3514" spans="1:5">
      <c r="A3514" s="14">
        <v>1244</v>
      </c>
      <c r="B3514" s="14">
        <v>97.965858460000007</v>
      </c>
      <c r="C3514" s="14">
        <v>98.046173100000004</v>
      </c>
      <c r="D3514" s="14">
        <v>98.075103760000005</v>
      </c>
      <c r="E3514" s="14">
        <v>98.167785640000005</v>
      </c>
    </row>
    <row r="3515" spans="1:5">
      <c r="A3515" s="14">
        <v>1243.5</v>
      </c>
      <c r="B3515" s="14">
        <v>97.909019470000004</v>
      </c>
      <c r="C3515" s="14">
        <v>97.919532779999997</v>
      </c>
      <c r="D3515" s="14">
        <v>97.993621829999995</v>
      </c>
      <c r="E3515" s="14">
        <v>98.054100039999994</v>
      </c>
    </row>
    <row r="3516" spans="1:5">
      <c r="A3516" s="14">
        <v>1243</v>
      </c>
      <c r="B3516" s="14">
        <v>97.900817869999997</v>
      </c>
      <c r="C3516" s="14">
        <v>97.917266850000004</v>
      </c>
      <c r="D3516" s="14">
        <v>97.944984439999999</v>
      </c>
      <c r="E3516" s="14">
        <v>98.121025090000003</v>
      </c>
    </row>
    <row r="3517" spans="1:5">
      <c r="A3517" s="14">
        <v>1242.5</v>
      </c>
      <c r="B3517" s="14">
        <v>98.065864559999994</v>
      </c>
      <c r="C3517" s="14">
        <v>98.055969239999996</v>
      </c>
      <c r="D3517" s="14">
        <v>98.104248049999995</v>
      </c>
      <c r="E3517" s="14">
        <v>98.239379880000001</v>
      </c>
    </row>
    <row r="3518" spans="1:5">
      <c r="A3518" s="14">
        <v>1242</v>
      </c>
      <c r="B3518" s="14">
        <v>97.949951170000006</v>
      </c>
      <c r="C3518" s="14">
        <v>97.986785889999993</v>
      </c>
      <c r="D3518" s="14">
        <v>98.068908690000001</v>
      </c>
      <c r="E3518" s="14">
        <v>98.157638550000001</v>
      </c>
    </row>
    <row r="3519" spans="1:5">
      <c r="A3519" s="14">
        <v>1241.5</v>
      </c>
      <c r="B3519" s="14">
        <v>97.886734009999998</v>
      </c>
      <c r="C3519" s="14">
        <v>97.957542419999996</v>
      </c>
      <c r="D3519" s="14">
        <v>97.979736329999994</v>
      </c>
      <c r="E3519" s="14">
        <v>98.11048126</v>
      </c>
    </row>
    <row r="3520" spans="1:5">
      <c r="A3520" s="14">
        <v>1241</v>
      </c>
      <c r="B3520" s="14">
        <v>97.99845886</v>
      </c>
      <c r="C3520" s="14">
        <v>97.98514557</v>
      </c>
      <c r="D3520" s="14">
        <v>97.990692139999993</v>
      </c>
      <c r="E3520" s="14">
        <v>98.143043520000006</v>
      </c>
    </row>
    <row r="3521" spans="1:5">
      <c r="A3521" s="14">
        <v>1240.5</v>
      </c>
      <c r="B3521" s="14">
        <v>97.991874690000003</v>
      </c>
      <c r="C3521" s="14">
        <v>97.988388060000005</v>
      </c>
      <c r="D3521" s="14">
        <v>98.057815550000001</v>
      </c>
      <c r="E3521" s="14">
        <v>98.182411189999996</v>
      </c>
    </row>
    <row r="3522" spans="1:5">
      <c r="A3522" s="14">
        <v>1240</v>
      </c>
      <c r="B3522" s="14">
        <v>97.909698489999997</v>
      </c>
      <c r="C3522" s="14">
        <v>97.948844910000005</v>
      </c>
      <c r="D3522" s="14">
        <v>98.011657709999994</v>
      </c>
      <c r="E3522" s="14">
        <v>98.161125179999999</v>
      </c>
    </row>
    <row r="3523" spans="1:5">
      <c r="A3523" s="14">
        <v>1239.5</v>
      </c>
      <c r="B3523" s="14">
        <v>97.927703859999994</v>
      </c>
      <c r="C3523" s="14">
        <v>97.936401369999999</v>
      </c>
      <c r="D3523" s="14">
        <v>97.999259949999995</v>
      </c>
      <c r="E3523" s="14">
        <v>98.106643680000005</v>
      </c>
    </row>
    <row r="3524" spans="1:5">
      <c r="A3524" s="14">
        <v>1239</v>
      </c>
      <c r="B3524" s="14">
        <v>97.897850039999994</v>
      </c>
      <c r="C3524" s="14">
        <v>97.912528989999998</v>
      </c>
      <c r="D3524" s="14">
        <v>98.01374817</v>
      </c>
      <c r="E3524" s="14">
        <v>98.104621890000004</v>
      </c>
    </row>
    <row r="3525" spans="1:5">
      <c r="A3525" s="14">
        <v>1238.5</v>
      </c>
      <c r="B3525" s="14">
        <v>97.907218929999999</v>
      </c>
      <c r="C3525" s="14">
        <v>98.003974909999997</v>
      </c>
      <c r="D3525" s="14">
        <v>98.006355290000002</v>
      </c>
      <c r="E3525" s="14">
        <v>98.158386230000005</v>
      </c>
    </row>
    <row r="3526" spans="1:5">
      <c r="A3526" s="14">
        <v>1238</v>
      </c>
      <c r="B3526" s="14">
        <v>97.928932189999998</v>
      </c>
      <c r="C3526" s="14">
        <v>97.9443512</v>
      </c>
      <c r="D3526" s="14">
        <v>98.055664059999998</v>
      </c>
      <c r="E3526" s="14">
        <v>98.070129390000005</v>
      </c>
    </row>
    <row r="3527" spans="1:5">
      <c r="A3527" s="14">
        <v>1237.5</v>
      </c>
      <c r="B3527" s="14">
        <v>97.929519650000003</v>
      </c>
      <c r="C3527" s="14">
        <v>97.973144529999999</v>
      </c>
      <c r="D3527" s="14">
        <v>97.965522770000007</v>
      </c>
      <c r="E3527" s="14">
        <v>98.109886169999996</v>
      </c>
    </row>
    <row r="3528" spans="1:5">
      <c r="A3528" s="14">
        <v>1237</v>
      </c>
      <c r="B3528" s="14">
        <v>97.99262238</v>
      </c>
      <c r="C3528" s="14">
        <v>98.018058780000004</v>
      </c>
      <c r="D3528" s="14">
        <v>98.013061519999994</v>
      </c>
      <c r="E3528" s="14">
        <v>98.17158508</v>
      </c>
    </row>
    <row r="3529" spans="1:5">
      <c r="A3529" s="14">
        <v>1236.5</v>
      </c>
      <c r="B3529" s="14">
        <v>97.930007930000002</v>
      </c>
      <c r="C3529" s="14">
        <v>97.980972289999997</v>
      </c>
      <c r="D3529" s="14">
        <v>98.043167109999999</v>
      </c>
      <c r="E3529" s="14">
        <v>98.164810180000003</v>
      </c>
    </row>
    <row r="3530" spans="1:5">
      <c r="A3530" s="14">
        <v>1236</v>
      </c>
      <c r="B3530" s="14">
        <v>97.941276549999998</v>
      </c>
      <c r="C3530" s="14">
        <v>97.917129520000003</v>
      </c>
      <c r="D3530" s="14">
        <v>98.008361820000005</v>
      </c>
      <c r="E3530" s="14">
        <v>98.076263429999997</v>
      </c>
    </row>
    <row r="3531" spans="1:5">
      <c r="A3531" s="14">
        <v>1235.5</v>
      </c>
      <c r="B3531" s="14">
        <v>97.943565370000002</v>
      </c>
      <c r="C3531" s="14">
        <v>97.969726559999998</v>
      </c>
      <c r="D3531" s="14">
        <v>98.011848450000002</v>
      </c>
      <c r="E3531" s="14">
        <v>98.106727599999999</v>
      </c>
    </row>
    <row r="3532" spans="1:5">
      <c r="A3532" s="14">
        <v>1235</v>
      </c>
      <c r="B3532" s="14">
        <v>97.853431700000002</v>
      </c>
      <c r="C3532" s="14">
        <v>97.891471859999996</v>
      </c>
      <c r="D3532" s="14">
        <v>97.919517519999999</v>
      </c>
      <c r="E3532" s="14">
        <v>98.040977479999995</v>
      </c>
    </row>
    <row r="3533" spans="1:5">
      <c r="A3533" s="14">
        <v>1234.5</v>
      </c>
      <c r="B3533" s="14">
        <v>97.92081451</v>
      </c>
      <c r="C3533" s="14">
        <v>97.913795469999997</v>
      </c>
      <c r="D3533" s="14">
        <v>97.970077509999996</v>
      </c>
      <c r="E3533" s="14">
        <v>98.14467621</v>
      </c>
    </row>
    <row r="3534" spans="1:5">
      <c r="A3534" s="14">
        <v>1234</v>
      </c>
      <c r="B3534" s="14">
        <v>97.971244810000002</v>
      </c>
      <c r="C3534" s="14">
        <v>97.975364690000006</v>
      </c>
      <c r="D3534" s="14">
        <v>97.982315060000005</v>
      </c>
      <c r="E3534" s="14">
        <v>98.073616029999997</v>
      </c>
    </row>
    <row r="3535" spans="1:5">
      <c r="A3535" s="14">
        <v>1233.5</v>
      </c>
      <c r="B3535" s="14">
        <v>97.930786130000001</v>
      </c>
      <c r="C3535" s="14">
        <v>97.974655150000004</v>
      </c>
      <c r="D3535" s="14">
        <v>98.009849549999998</v>
      </c>
      <c r="E3535" s="14">
        <v>98.11766815</v>
      </c>
    </row>
    <row r="3536" spans="1:5">
      <c r="A3536" s="14">
        <v>1233</v>
      </c>
      <c r="B3536" s="14">
        <v>97.964912409999997</v>
      </c>
      <c r="C3536" s="14">
        <v>97.987342830000003</v>
      </c>
      <c r="D3536" s="14">
        <v>97.975967409999996</v>
      </c>
      <c r="E3536" s="14">
        <v>98.12326813</v>
      </c>
    </row>
    <row r="3537" spans="1:5">
      <c r="A3537" s="14">
        <v>1232.5</v>
      </c>
      <c r="B3537" s="14">
        <v>97.880485530000001</v>
      </c>
      <c r="C3537" s="14">
        <v>97.918151859999995</v>
      </c>
      <c r="D3537" s="14">
        <v>97.997329710000002</v>
      </c>
      <c r="E3537" s="14">
        <v>98.065711980000003</v>
      </c>
    </row>
    <row r="3538" spans="1:5">
      <c r="A3538" s="14">
        <v>1232</v>
      </c>
      <c r="B3538" s="14">
        <v>97.956535340000002</v>
      </c>
      <c r="C3538" s="14">
        <v>98.016242980000001</v>
      </c>
      <c r="D3538" s="14">
        <v>98.015068049999996</v>
      </c>
      <c r="E3538" s="14">
        <v>98.131690980000002</v>
      </c>
    </row>
    <row r="3539" spans="1:5">
      <c r="A3539" s="14">
        <v>1231.5</v>
      </c>
      <c r="B3539" s="14">
        <v>97.964775090000003</v>
      </c>
      <c r="C3539" s="14">
        <v>98.034255979999998</v>
      </c>
      <c r="D3539" s="14">
        <v>98.052185059999999</v>
      </c>
      <c r="E3539" s="14">
        <v>98.158576969999999</v>
      </c>
    </row>
    <row r="3540" spans="1:5">
      <c r="A3540" s="14">
        <v>1231</v>
      </c>
      <c r="B3540" s="14">
        <v>97.913429260000001</v>
      </c>
      <c r="C3540" s="14">
        <v>97.907371519999998</v>
      </c>
      <c r="D3540" s="14">
        <v>98.01794434</v>
      </c>
      <c r="E3540" s="14">
        <v>98.05641937</v>
      </c>
    </row>
    <row r="3541" spans="1:5">
      <c r="A3541" s="14">
        <v>1230.5</v>
      </c>
      <c r="B3541" s="14">
        <v>97.929039000000003</v>
      </c>
      <c r="C3541" s="14">
        <v>97.957626340000004</v>
      </c>
      <c r="D3541" s="14">
        <v>98.027702329999997</v>
      </c>
      <c r="E3541" s="14">
        <v>98.069915769999994</v>
      </c>
    </row>
    <row r="3542" spans="1:5">
      <c r="A3542" s="14">
        <v>1230</v>
      </c>
      <c r="B3542" s="14">
        <v>98.008651729999997</v>
      </c>
      <c r="C3542" s="14">
        <v>98.046501160000005</v>
      </c>
      <c r="D3542" s="14">
        <v>98.018852229999993</v>
      </c>
      <c r="E3542" s="14">
        <v>98.217185970000003</v>
      </c>
    </row>
    <row r="3543" spans="1:5">
      <c r="A3543" s="14">
        <v>1229.5</v>
      </c>
      <c r="B3543" s="14">
        <v>97.934043880000004</v>
      </c>
      <c r="C3543" s="14">
        <v>97.934066770000001</v>
      </c>
      <c r="D3543" s="14">
        <v>97.951904299999995</v>
      </c>
      <c r="E3543" s="14">
        <v>98.089126590000006</v>
      </c>
    </row>
    <row r="3544" spans="1:5">
      <c r="A3544" s="14">
        <v>1229</v>
      </c>
      <c r="B3544" s="14">
        <v>97.865829469999994</v>
      </c>
      <c r="C3544" s="14">
        <v>97.936668400000002</v>
      </c>
      <c r="D3544" s="14">
        <v>97.972892759999993</v>
      </c>
      <c r="E3544" s="14">
        <v>98.148559570000003</v>
      </c>
    </row>
    <row r="3545" spans="1:5">
      <c r="A3545" s="14">
        <v>1228.5</v>
      </c>
      <c r="B3545" s="14">
        <v>97.925193789999994</v>
      </c>
      <c r="C3545" s="14">
        <v>97.975257869999993</v>
      </c>
      <c r="D3545" s="14">
        <v>97.98736572</v>
      </c>
      <c r="E3545" s="14">
        <v>98.147872919999998</v>
      </c>
    </row>
    <row r="3546" spans="1:5">
      <c r="A3546" s="14">
        <v>1228</v>
      </c>
      <c r="B3546" s="14">
        <v>97.919975280000003</v>
      </c>
      <c r="C3546" s="14">
        <v>97.880912780000003</v>
      </c>
      <c r="D3546" s="14">
        <v>97.945579530000003</v>
      </c>
      <c r="E3546" s="14">
        <v>98.085250849999994</v>
      </c>
    </row>
    <row r="3547" spans="1:5">
      <c r="A3547" s="14">
        <v>1227.5</v>
      </c>
      <c r="B3547" s="14">
        <v>97.948837280000006</v>
      </c>
      <c r="C3547" s="14">
        <v>97.941604609999999</v>
      </c>
      <c r="D3547" s="14">
        <v>97.914138789999996</v>
      </c>
      <c r="E3547" s="14">
        <v>98.013725280000003</v>
      </c>
    </row>
    <row r="3548" spans="1:5">
      <c r="A3548" s="14">
        <v>1227</v>
      </c>
      <c r="B3548" s="14">
        <v>97.94034576</v>
      </c>
      <c r="C3548" s="14">
        <v>97.981681820000006</v>
      </c>
      <c r="D3548" s="14">
        <v>98.029808040000006</v>
      </c>
      <c r="E3548" s="14">
        <v>98.113288879999999</v>
      </c>
    </row>
    <row r="3549" spans="1:5">
      <c r="A3549" s="14">
        <v>1226.5</v>
      </c>
      <c r="B3549" s="14">
        <v>97.879737849999998</v>
      </c>
      <c r="C3549" s="14">
        <v>97.930152890000002</v>
      </c>
      <c r="D3549" s="14">
        <v>98.01248932</v>
      </c>
      <c r="E3549" s="14">
        <v>98.150848389999993</v>
      </c>
    </row>
    <row r="3550" spans="1:5">
      <c r="A3550" s="14">
        <v>1226</v>
      </c>
      <c r="B3550" s="14">
        <v>97.938316349999994</v>
      </c>
      <c r="C3550" s="14">
        <v>97.963623049999995</v>
      </c>
      <c r="D3550" s="14">
        <v>97.996482850000007</v>
      </c>
      <c r="E3550" s="14">
        <v>98.128517149999993</v>
      </c>
    </row>
    <row r="3551" spans="1:5">
      <c r="A3551" s="14">
        <v>1225.5</v>
      </c>
      <c r="B3551" s="14">
        <v>97.907432560000004</v>
      </c>
      <c r="C3551" s="14">
        <v>97.982322690000004</v>
      </c>
      <c r="D3551" s="14">
        <v>97.980628969999998</v>
      </c>
      <c r="E3551" s="14">
        <v>98.040412900000007</v>
      </c>
    </row>
    <row r="3552" spans="1:5">
      <c r="A3552" s="14">
        <v>1225</v>
      </c>
      <c r="B3552" s="14">
        <v>97.903762819999997</v>
      </c>
      <c r="C3552" s="14">
        <v>97.997077939999997</v>
      </c>
      <c r="D3552" s="14">
        <v>97.988975519999997</v>
      </c>
      <c r="E3552" s="14">
        <v>98.165390009999996</v>
      </c>
    </row>
    <row r="3553" spans="1:5">
      <c r="A3553" s="14">
        <v>1224.5</v>
      </c>
      <c r="B3553" s="14">
        <v>97.849182130000003</v>
      </c>
      <c r="C3553" s="14">
        <v>97.929840089999999</v>
      </c>
      <c r="D3553" s="14">
        <v>97.971511840000005</v>
      </c>
      <c r="E3553" s="14">
        <v>98.063400270000002</v>
      </c>
    </row>
    <row r="3554" spans="1:5">
      <c r="A3554" s="14">
        <v>1224</v>
      </c>
      <c r="B3554" s="14">
        <v>97.97405243</v>
      </c>
      <c r="C3554" s="14">
        <v>97.926635739999995</v>
      </c>
      <c r="D3554" s="14">
        <v>97.939926150000005</v>
      </c>
      <c r="E3554" s="14">
        <v>98.15123749</v>
      </c>
    </row>
    <row r="3555" spans="1:5">
      <c r="A3555" s="14">
        <v>1223.5</v>
      </c>
      <c r="B3555" s="14">
        <v>97.932029720000003</v>
      </c>
      <c r="C3555" s="14">
        <v>97.966415409999996</v>
      </c>
      <c r="D3555" s="14">
        <v>97.951026920000004</v>
      </c>
      <c r="E3555" s="14">
        <v>98.099082949999996</v>
      </c>
    </row>
    <row r="3556" spans="1:5">
      <c r="A3556" s="14">
        <v>1223</v>
      </c>
      <c r="B3556" s="14">
        <v>97.955253600000006</v>
      </c>
      <c r="C3556" s="14">
        <v>97.994873049999995</v>
      </c>
      <c r="D3556" s="14">
        <v>98.029449459999995</v>
      </c>
      <c r="E3556" s="14">
        <v>98.165763850000005</v>
      </c>
    </row>
    <row r="3557" spans="1:5">
      <c r="A3557" s="14">
        <v>1222.5</v>
      </c>
      <c r="B3557" s="14">
        <v>97.874908450000007</v>
      </c>
      <c r="C3557" s="14">
        <v>97.866142269999997</v>
      </c>
      <c r="D3557" s="14">
        <v>97.990470889999997</v>
      </c>
      <c r="E3557" s="14">
        <v>98.061111449999999</v>
      </c>
    </row>
    <row r="3558" spans="1:5">
      <c r="A3558" s="14">
        <v>1222</v>
      </c>
      <c r="B3558" s="14">
        <v>97.881103519999996</v>
      </c>
      <c r="C3558" s="14">
        <v>97.918670649999996</v>
      </c>
      <c r="D3558" s="14">
        <v>97.955764770000002</v>
      </c>
      <c r="E3558" s="14">
        <v>98.132102970000005</v>
      </c>
    </row>
    <row r="3559" spans="1:5">
      <c r="A3559" s="14">
        <v>1221.5</v>
      </c>
      <c r="B3559" s="14">
        <v>97.920227049999994</v>
      </c>
      <c r="C3559" s="14">
        <v>98.043350219999994</v>
      </c>
      <c r="D3559" s="14">
        <v>97.992866520000007</v>
      </c>
      <c r="E3559" s="14">
        <v>98.133453369999998</v>
      </c>
    </row>
    <row r="3560" spans="1:5">
      <c r="A3560" s="14">
        <v>1221</v>
      </c>
      <c r="B3560" s="14">
        <v>97.967872619999994</v>
      </c>
      <c r="C3560" s="14">
        <v>97.994750980000006</v>
      </c>
      <c r="D3560" s="14">
        <v>97.986206050000007</v>
      </c>
      <c r="E3560" s="14">
        <v>98.127189639999997</v>
      </c>
    </row>
    <row r="3561" spans="1:5">
      <c r="A3561" s="14">
        <v>1220.5</v>
      </c>
      <c r="B3561" s="14">
        <v>97.877281190000005</v>
      </c>
      <c r="C3561" s="14">
        <v>97.971710209999998</v>
      </c>
      <c r="D3561" s="14">
        <v>97.930183409999998</v>
      </c>
      <c r="E3561" s="14">
        <v>98.137649539999998</v>
      </c>
    </row>
    <row r="3562" spans="1:5">
      <c r="A3562" s="14">
        <v>1220</v>
      </c>
      <c r="B3562" s="14">
        <v>97.854454039999993</v>
      </c>
      <c r="C3562" s="14">
        <v>97.899314880000006</v>
      </c>
      <c r="D3562" s="14">
        <v>97.940071110000005</v>
      </c>
      <c r="E3562" s="14">
        <v>98.10343933</v>
      </c>
    </row>
    <row r="3563" spans="1:5">
      <c r="A3563" s="14">
        <v>1219.5</v>
      </c>
      <c r="B3563" s="14">
        <v>97.917335510000001</v>
      </c>
      <c r="C3563" s="14">
        <v>97.937103269999994</v>
      </c>
      <c r="D3563" s="14">
        <v>97.950195309999998</v>
      </c>
      <c r="E3563" s="14">
        <v>98.090019229999996</v>
      </c>
    </row>
    <row r="3564" spans="1:5">
      <c r="A3564" s="14">
        <v>1219</v>
      </c>
      <c r="B3564" s="14">
        <v>97.907295230000003</v>
      </c>
      <c r="C3564" s="14">
        <v>97.975448610000001</v>
      </c>
      <c r="D3564" s="14">
        <v>97.970352169999998</v>
      </c>
      <c r="E3564" s="14">
        <v>98.127922060000003</v>
      </c>
    </row>
    <row r="3565" spans="1:5">
      <c r="A3565" s="14">
        <v>1218.5</v>
      </c>
      <c r="B3565" s="14">
        <v>97.860900880000003</v>
      </c>
      <c r="C3565" s="14">
        <v>97.890220639999995</v>
      </c>
      <c r="D3565" s="14">
        <v>97.970542910000006</v>
      </c>
      <c r="E3565" s="14">
        <v>98.120971679999997</v>
      </c>
    </row>
    <row r="3566" spans="1:5">
      <c r="A3566" s="14">
        <v>1218</v>
      </c>
      <c r="B3566" s="14">
        <v>97.867759699999993</v>
      </c>
      <c r="C3566" s="14">
        <v>97.903175349999998</v>
      </c>
      <c r="D3566" s="14">
        <v>97.959281919999995</v>
      </c>
      <c r="E3566" s="14">
        <v>98.142715449999997</v>
      </c>
    </row>
    <row r="3567" spans="1:5">
      <c r="A3567" s="14">
        <v>1217.5</v>
      </c>
      <c r="B3567" s="14">
        <v>97.92640686</v>
      </c>
      <c r="C3567" s="14">
        <v>97.943275450000002</v>
      </c>
      <c r="D3567" s="14">
        <v>98.017517089999998</v>
      </c>
      <c r="E3567" s="14">
        <v>98.079010010000005</v>
      </c>
    </row>
    <row r="3568" spans="1:5">
      <c r="A3568" s="14">
        <v>1217</v>
      </c>
      <c r="B3568" s="14">
        <v>97.915954589999998</v>
      </c>
      <c r="C3568" s="14">
        <v>97.989524840000001</v>
      </c>
      <c r="D3568" s="14">
        <v>98.011543270000004</v>
      </c>
      <c r="E3568" s="14">
        <v>98.11217499</v>
      </c>
    </row>
    <row r="3569" spans="1:5">
      <c r="A3569" s="14">
        <v>1216.5</v>
      </c>
      <c r="B3569" s="14">
        <v>97.910217290000006</v>
      </c>
      <c r="C3569" s="14">
        <v>97.891357420000006</v>
      </c>
      <c r="D3569" s="14">
        <v>98.015853879999995</v>
      </c>
      <c r="E3569" s="14">
        <v>98.129074099999997</v>
      </c>
    </row>
    <row r="3570" spans="1:5">
      <c r="A3570" s="14">
        <v>1216</v>
      </c>
      <c r="B3570" s="14">
        <v>97.87721252</v>
      </c>
      <c r="C3570" s="14">
        <v>97.901466369999994</v>
      </c>
      <c r="D3570" s="14">
        <v>97.926139829999997</v>
      </c>
      <c r="E3570" s="14">
        <v>98.09003448</v>
      </c>
    </row>
    <row r="3571" spans="1:5">
      <c r="A3571" s="14">
        <v>1215.5</v>
      </c>
      <c r="B3571" s="14">
        <v>97.910751340000004</v>
      </c>
      <c r="C3571" s="14">
        <v>97.914695739999999</v>
      </c>
      <c r="D3571" s="14">
        <v>97.959198000000001</v>
      </c>
      <c r="E3571" s="14">
        <v>98.056793209999995</v>
      </c>
    </row>
    <row r="3572" spans="1:5">
      <c r="A3572" s="14">
        <v>1215</v>
      </c>
      <c r="B3572" s="14">
        <v>97.874061580000003</v>
      </c>
      <c r="C3572" s="14">
        <v>97.913825990000007</v>
      </c>
      <c r="D3572" s="14">
        <v>97.957435610000005</v>
      </c>
      <c r="E3572" s="14">
        <v>98.074081419999999</v>
      </c>
    </row>
    <row r="3573" spans="1:5">
      <c r="A3573" s="14">
        <v>1214.5</v>
      </c>
      <c r="B3573" s="14">
        <v>97.871917719999999</v>
      </c>
      <c r="C3573" s="14">
        <v>97.89202118</v>
      </c>
      <c r="D3573" s="14">
        <v>97.93576813</v>
      </c>
      <c r="E3573" s="14">
        <v>98.076896669999996</v>
      </c>
    </row>
    <row r="3574" spans="1:5">
      <c r="A3574" s="14">
        <v>1214</v>
      </c>
      <c r="B3574" s="14">
        <v>97.908447269999996</v>
      </c>
      <c r="C3574" s="14">
        <v>97.897338869999999</v>
      </c>
      <c r="D3574" s="14">
        <v>97.954353330000004</v>
      </c>
      <c r="E3574" s="14">
        <v>98.024703979999998</v>
      </c>
    </row>
    <row r="3575" spans="1:5">
      <c r="A3575" s="14">
        <v>1213.5</v>
      </c>
      <c r="B3575" s="14">
        <v>97.93378448</v>
      </c>
      <c r="C3575" s="14">
        <v>97.98046875</v>
      </c>
      <c r="D3575" s="14">
        <v>98.012161250000005</v>
      </c>
      <c r="E3575" s="14">
        <v>98.123680109999995</v>
      </c>
    </row>
    <row r="3576" spans="1:5">
      <c r="A3576" s="14">
        <v>1213</v>
      </c>
      <c r="B3576" s="14">
        <v>97.836410520000001</v>
      </c>
      <c r="C3576" s="14">
        <v>97.908035280000007</v>
      </c>
      <c r="D3576" s="14">
        <v>97.915252690000003</v>
      </c>
      <c r="E3576" s="14">
        <v>98.038551330000004</v>
      </c>
    </row>
    <row r="3577" spans="1:5">
      <c r="A3577" s="14">
        <v>1212.5</v>
      </c>
      <c r="B3577" s="14">
        <v>97.965820309999998</v>
      </c>
      <c r="C3577" s="14">
        <v>97.993759159999996</v>
      </c>
      <c r="D3577" s="14">
        <v>98.022026060000002</v>
      </c>
      <c r="E3577" s="14">
        <v>98.140304569999998</v>
      </c>
    </row>
    <row r="3578" spans="1:5">
      <c r="A3578" s="14">
        <v>1212</v>
      </c>
      <c r="B3578" s="14">
        <v>97.919395449999996</v>
      </c>
      <c r="C3578" s="14">
        <v>97.968635559999996</v>
      </c>
      <c r="D3578" s="14">
        <v>97.996421810000001</v>
      </c>
      <c r="E3578" s="14">
        <v>98.133636469999999</v>
      </c>
    </row>
    <row r="3579" spans="1:5">
      <c r="A3579" s="14">
        <v>1211.5</v>
      </c>
      <c r="B3579" s="14">
        <v>97.890487669999999</v>
      </c>
      <c r="C3579" s="14">
        <v>97.943046570000007</v>
      </c>
      <c r="D3579" s="14">
        <v>97.909996030000002</v>
      </c>
      <c r="E3579" s="14">
        <v>98.106155400000006</v>
      </c>
    </row>
    <row r="3580" spans="1:5">
      <c r="A3580" s="14">
        <v>1211</v>
      </c>
      <c r="B3580" s="14">
        <v>97.917442320000006</v>
      </c>
      <c r="C3580" s="14">
        <v>97.935874940000005</v>
      </c>
      <c r="D3580" s="14">
        <v>97.91719818</v>
      </c>
      <c r="E3580" s="14">
        <v>98.083396910000005</v>
      </c>
    </row>
    <row r="3581" spans="1:5">
      <c r="A3581" s="14">
        <v>1210.5</v>
      </c>
      <c r="B3581" s="14">
        <v>97.96233368</v>
      </c>
      <c r="C3581" s="14">
        <v>98.001556399999998</v>
      </c>
      <c r="D3581" s="14">
        <v>98.020408630000006</v>
      </c>
      <c r="E3581" s="14">
        <v>98.120666499999999</v>
      </c>
    </row>
    <row r="3582" spans="1:5">
      <c r="A3582" s="14">
        <v>1210</v>
      </c>
      <c r="B3582" s="14">
        <v>97.869186400000004</v>
      </c>
      <c r="C3582" s="14">
        <v>97.908432009999999</v>
      </c>
      <c r="D3582" s="14">
        <v>97.93981934</v>
      </c>
      <c r="E3582" s="14">
        <v>98.110443119999999</v>
      </c>
    </row>
    <row r="3583" spans="1:5">
      <c r="A3583" s="14">
        <v>1209.5</v>
      </c>
      <c r="B3583" s="14">
        <v>97.840728760000005</v>
      </c>
      <c r="C3583" s="14">
        <v>97.858444210000002</v>
      </c>
      <c r="D3583" s="14">
        <v>97.903862000000004</v>
      </c>
      <c r="E3583" s="14">
        <v>98.012016299999999</v>
      </c>
    </row>
    <row r="3584" spans="1:5">
      <c r="A3584" s="14">
        <v>1209</v>
      </c>
      <c r="B3584" s="14">
        <v>97.878662109999993</v>
      </c>
      <c r="C3584" s="14">
        <v>97.856399539999998</v>
      </c>
      <c r="D3584" s="14">
        <v>97.949089049999998</v>
      </c>
      <c r="E3584" s="14">
        <v>98.013755799999998</v>
      </c>
    </row>
    <row r="3585" spans="1:5">
      <c r="A3585" s="14">
        <v>1208.5</v>
      </c>
      <c r="B3585" s="14">
        <v>97.951889039999998</v>
      </c>
      <c r="C3585" s="14">
        <v>97.970436100000001</v>
      </c>
      <c r="D3585" s="14">
        <v>97.983428959999998</v>
      </c>
      <c r="E3585" s="14">
        <v>98.109970090000004</v>
      </c>
    </row>
    <row r="3586" spans="1:5">
      <c r="A3586" s="14">
        <v>1208</v>
      </c>
      <c r="B3586" s="14">
        <v>97.86342621</v>
      </c>
      <c r="C3586" s="14">
        <v>97.912200929999997</v>
      </c>
      <c r="D3586" s="14">
        <v>97.932914729999993</v>
      </c>
      <c r="E3586" s="14">
        <v>98.124023440000002</v>
      </c>
    </row>
    <row r="3587" spans="1:5">
      <c r="A3587" s="14">
        <v>1207.5</v>
      </c>
      <c r="B3587" s="14">
        <v>97.830093379999994</v>
      </c>
      <c r="C3587" s="14">
        <v>97.845680239999993</v>
      </c>
      <c r="D3587" s="14">
        <v>97.915832519999995</v>
      </c>
      <c r="E3587" s="14">
        <v>98.046363830000004</v>
      </c>
    </row>
    <row r="3588" spans="1:5">
      <c r="A3588" s="14">
        <v>1207</v>
      </c>
      <c r="B3588" s="14">
        <v>97.96170807</v>
      </c>
      <c r="C3588" s="14">
        <v>97.872314450000005</v>
      </c>
      <c r="D3588" s="14">
        <v>97.999900819999993</v>
      </c>
      <c r="E3588" s="14">
        <v>98.089736939999995</v>
      </c>
    </row>
    <row r="3589" spans="1:5">
      <c r="A3589" s="14">
        <v>1206.5</v>
      </c>
      <c r="B3589" s="14">
        <v>97.929534910000001</v>
      </c>
      <c r="C3589" s="14">
        <v>98.038642879999998</v>
      </c>
      <c r="D3589" s="14">
        <v>98.030029299999995</v>
      </c>
      <c r="E3589" s="14">
        <v>98.089462280000006</v>
      </c>
    </row>
    <row r="3590" spans="1:5">
      <c r="A3590" s="14">
        <v>1206</v>
      </c>
      <c r="B3590" s="14">
        <v>97.872062679999999</v>
      </c>
      <c r="C3590" s="14">
        <v>97.874557499999995</v>
      </c>
      <c r="D3590" s="14">
        <v>97.889366150000001</v>
      </c>
      <c r="E3590" s="14">
        <v>98.09466553</v>
      </c>
    </row>
    <row r="3591" spans="1:5">
      <c r="A3591" s="14">
        <v>1205.5</v>
      </c>
      <c r="B3591" s="14">
        <v>97.870025630000001</v>
      </c>
      <c r="C3591" s="14">
        <v>97.860061650000006</v>
      </c>
      <c r="D3591" s="14">
        <v>97.951591489999998</v>
      </c>
      <c r="E3591" s="14">
        <v>98.041763309999993</v>
      </c>
    </row>
    <row r="3592" spans="1:5">
      <c r="A3592" s="14">
        <v>1205</v>
      </c>
      <c r="B3592" s="14">
        <v>97.890296939999999</v>
      </c>
      <c r="C3592" s="14">
        <v>97.943641659999997</v>
      </c>
      <c r="D3592" s="14">
        <v>97.99860382</v>
      </c>
      <c r="E3592" s="14">
        <v>98.045692439999996</v>
      </c>
    </row>
    <row r="3593" spans="1:5">
      <c r="A3593" s="14">
        <v>1204.5</v>
      </c>
      <c r="B3593" s="14">
        <v>97.943481449999993</v>
      </c>
      <c r="C3593" s="14">
        <v>97.972526549999998</v>
      </c>
      <c r="D3593" s="14">
        <v>98.024139399999996</v>
      </c>
      <c r="E3593" s="14">
        <v>98.145797729999998</v>
      </c>
    </row>
    <row r="3594" spans="1:5">
      <c r="A3594" s="14">
        <v>1204</v>
      </c>
      <c r="B3594" s="14">
        <v>97.849662780000003</v>
      </c>
      <c r="C3594" s="14">
        <v>97.900238040000005</v>
      </c>
      <c r="D3594" s="14">
        <v>97.903053279999995</v>
      </c>
      <c r="E3594" s="14">
        <v>98.002571110000005</v>
      </c>
    </row>
    <row r="3595" spans="1:5">
      <c r="A3595" s="14">
        <v>1203.5</v>
      </c>
      <c r="B3595" s="14">
        <v>97.88247681</v>
      </c>
      <c r="C3595" s="14">
        <v>97.883865360000001</v>
      </c>
      <c r="D3595" s="14">
        <v>97.909744259999997</v>
      </c>
      <c r="E3595" s="14">
        <v>98.08015442</v>
      </c>
    </row>
    <row r="3596" spans="1:5">
      <c r="A3596" s="14">
        <v>1203</v>
      </c>
      <c r="B3596" s="14">
        <v>97.881179810000006</v>
      </c>
      <c r="C3596" s="14">
        <v>97.945800779999999</v>
      </c>
      <c r="D3596" s="14">
        <v>97.99372864</v>
      </c>
      <c r="E3596" s="14">
        <v>98.098129270000001</v>
      </c>
    </row>
    <row r="3597" spans="1:5">
      <c r="A3597" s="14">
        <v>1202.5</v>
      </c>
      <c r="B3597" s="14">
        <v>97.889511110000001</v>
      </c>
      <c r="C3597" s="14">
        <v>97.894317630000003</v>
      </c>
      <c r="D3597" s="14">
        <v>97.939804080000002</v>
      </c>
      <c r="E3597" s="14">
        <v>98.056449889999996</v>
      </c>
    </row>
    <row r="3598" spans="1:5">
      <c r="A3598" s="14">
        <v>1202</v>
      </c>
      <c r="B3598" s="14">
        <v>97.872093199999995</v>
      </c>
      <c r="C3598" s="14">
        <v>97.89033508</v>
      </c>
      <c r="D3598" s="14">
        <v>97.902954100000002</v>
      </c>
      <c r="E3598" s="14">
        <v>98.066390990000002</v>
      </c>
    </row>
    <row r="3599" spans="1:5">
      <c r="A3599" s="14">
        <v>1201.5</v>
      </c>
      <c r="B3599" s="14">
        <v>97.904357910000002</v>
      </c>
      <c r="C3599" s="14">
        <v>97.927085880000007</v>
      </c>
      <c r="D3599" s="14">
        <v>97.950363159999995</v>
      </c>
      <c r="E3599" s="14">
        <v>98.126029970000005</v>
      </c>
    </row>
    <row r="3600" spans="1:5">
      <c r="A3600" s="14">
        <v>1201</v>
      </c>
      <c r="B3600" s="14">
        <v>97.857124330000005</v>
      </c>
      <c r="C3600" s="14">
        <v>97.883949279999996</v>
      </c>
      <c r="D3600" s="14">
        <v>97.891738889999999</v>
      </c>
      <c r="E3600" s="14">
        <v>98.01403809</v>
      </c>
    </row>
    <row r="3601" spans="1:5">
      <c r="A3601" s="14">
        <v>1200.5</v>
      </c>
      <c r="B3601" s="14">
        <v>97.950172420000001</v>
      </c>
      <c r="C3601" s="14">
        <v>97.893257140000003</v>
      </c>
      <c r="D3601" s="14">
        <v>97.941932679999994</v>
      </c>
      <c r="E3601" s="14">
        <v>98.060424800000007</v>
      </c>
    </row>
    <row r="3602" spans="1:5">
      <c r="A3602" s="14">
        <v>1200</v>
      </c>
      <c r="B3602" s="14">
        <v>97.840438840000004</v>
      </c>
      <c r="C3602" s="14">
        <v>97.915740970000002</v>
      </c>
      <c r="D3602" s="14">
        <v>97.849128719999996</v>
      </c>
      <c r="E3602" s="14">
        <v>98.084083559999996</v>
      </c>
    </row>
    <row r="3603" spans="1:5">
      <c r="A3603" s="14">
        <v>1199.5</v>
      </c>
      <c r="B3603" s="14">
        <v>97.842720029999995</v>
      </c>
      <c r="C3603" s="14">
        <v>97.900299070000003</v>
      </c>
      <c r="D3603" s="14">
        <v>97.864273069999996</v>
      </c>
      <c r="E3603" s="14">
        <v>98.014274599999993</v>
      </c>
    </row>
    <row r="3604" spans="1:5">
      <c r="A3604" s="14">
        <v>1199</v>
      </c>
      <c r="B3604" s="14">
        <v>97.826889039999998</v>
      </c>
      <c r="C3604" s="14">
        <v>97.859970090000004</v>
      </c>
      <c r="D3604" s="14">
        <v>97.860488889999999</v>
      </c>
      <c r="E3604" s="14">
        <v>98.076164250000005</v>
      </c>
    </row>
    <row r="3605" spans="1:5">
      <c r="A3605" s="14">
        <v>1198.5</v>
      </c>
      <c r="B3605" s="14">
        <v>97.900794980000001</v>
      </c>
      <c r="C3605" s="14">
        <v>97.968864440000004</v>
      </c>
      <c r="D3605" s="14">
        <v>97.88454437</v>
      </c>
      <c r="E3605" s="14">
        <v>98.106124879999996</v>
      </c>
    </row>
    <row r="3606" spans="1:5">
      <c r="A3606" s="14">
        <v>1198</v>
      </c>
      <c r="B3606" s="14">
        <v>97.891143799999995</v>
      </c>
      <c r="C3606" s="14">
        <v>97.908401490000003</v>
      </c>
      <c r="D3606" s="14">
        <v>97.856582639999999</v>
      </c>
      <c r="E3606" s="14">
        <v>98.028388980000003</v>
      </c>
    </row>
    <row r="3607" spans="1:5">
      <c r="A3607" s="14">
        <v>1197.5</v>
      </c>
      <c r="B3607" s="14">
        <v>97.842895510000005</v>
      </c>
      <c r="C3607" s="14">
        <v>97.84283447</v>
      </c>
      <c r="D3607" s="14">
        <v>97.836174009999993</v>
      </c>
      <c r="E3607" s="14">
        <v>98.008270260000003</v>
      </c>
    </row>
    <row r="3608" spans="1:5">
      <c r="A3608" s="14">
        <v>1197</v>
      </c>
      <c r="B3608" s="14">
        <v>97.849220279999997</v>
      </c>
      <c r="C3608" s="14">
        <v>97.906768799999995</v>
      </c>
      <c r="D3608" s="14">
        <v>97.826553340000004</v>
      </c>
      <c r="E3608" s="14">
        <v>98.054237369999996</v>
      </c>
    </row>
    <row r="3609" spans="1:5">
      <c r="A3609" s="14">
        <v>1196.5</v>
      </c>
      <c r="B3609" s="14">
        <v>97.871849060000002</v>
      </c>
      <c r="C3609" s="14">
        <v>97.928298949999999</v>
      </c>
      <c r="D3609" s="14">
        <v>97.926780699999995</v>
      </c>
      <c r="E3609" s="14">
        <v>98.033050540000005</v>
      </c>
    </row>
    <row r="3610" spans="1:5">
      <c r="A3610" s="14">
        <v>1196</v>
      </c>
      <c r="B3610" s="14">
        <v>97.858482359999996</v>
      </c>
      <c r="C3610" s="14">
        <v>97.893379210000006</v>
      </c>
      <c r="D3610" s="14">
        <v>97.903022770000007</v>
      </c>
      <c r="E3610" s="14">
        <v>98.051681520000002</v>
      </c>
    </row>
    <row r="3611" spans="1:5">
      <c r="A3611" s="14">
        <v>1195.5</v>
      </c>
      <c r="B3611" s="14">
        <v>97.770019529999999</v>
      </c>
      <c r="C3611" s="14">
        <v>97.864303590000006</v>
      </c>
      <c r="D3611" s="14">
        <v>97.840667719999999</v>
      </c>
      <c r="E3611" s="14">
        <v>98.020164489999999</v>
      </c>
    </row>
    <row r="3612" spans="1:5">
      <c r="A3612" s="14">
        <v>1195</v>
      </c>
      <c r="B3612" s="14">
        <v>97.846679690000002</v>
      </c>
      <c r="C3612" s="14">
        <v>97.839828490000002</v>
      </c>
      <c r="D3612" s="14">
        <v>97.817245479999997</v>
      </c>
      <c r="E3612" s="14">
        <v>98.023674009999993</v>
      </c>
    </row>
    <row r="3613" spans="1:5">
      <c r="A3613" s="14">
        <v>1194.5</v>
      </c>
      <c r="B3613" s="14">
        <v>97.839233399999998</v>
      </c>
      <c r="C3613" s="14">
        <v>97.856315609999996</v>
      </c>
      <c r="D3613" s="14">
        <v>97.860671999999994</v>
      </c>
      <c r="E3613" s="14">
        <v>97.984725949999998</v>
      </c>
    </row>
    <row r="3614" spans="1:5">
      <c r="A3614" s="14">
        <v>1194</v>
      </c>
      <c r="B3614" s="14">
        <v>97.873100280000003</v>
      </c>
      <c r="C3614" s="14">
        <v>97.896972660000003</v>
      </c>
      <c r="D3614" s="14">
        <v>97.930160520000001</v>
      </c>
      <c r="E3614" s="14">
        <v>98.020790099999999</v>
      </c>
    </row>
    <row r="3615" spans="1:5">
      <c r="A3615" s="14">
        <v>1193.5</v>
      </c>
      <c r="B3615" s="14">
        <v>97.878585819999998</v>
      </c>
      <c r="C3615" s="14">
        <v>97.856079100000002</v>
      </c>
      <c r="D3615" s="14">
        <v>97.873512270000006</v>
      </c>
      <c r="E3615" s="14">
        <v>98.047805789999998</v>
      </c>
    </row>
    <row r="3616" spans="1:5">
      <c r="A3616" s="14">
        <v>1193</v>
      </c>
      <c r="B3616" s="14">
        <v>97.814010620000005</v>
      </c>
      <c r="C3616" s="14">
        <v>97.831832890000001</v>
      </c>
      <c r="D3616" s="14">
        <v>97.82591248</v>
      </c>
      <c r="E3616" s="14">
        <v>97.954559329999995</v>
      </c>
    </row>
    <row r="3617" spans="1:5">
      <c r="A3617" s="14">
        <v>1192.5</v>
      </c>
      <c r="B3617" s="14">
        <v>97.828659060000007</v>
      </c>
      <c r="C3617" s="14">
        <v>97.911041260000005</v>
      </c>
      <c r="D3617" s="14">
        <v>97.876403809999999</v>
      </c>
      <c r="E3617" s="14">
        <v>98.122711179999996</v>
      </c>
    </row>
    <row r="3618" spans="1:5">
      <c r="A3618" s="14">
        <v>1192</v>
      </c>
      <c r="B3618" s="14">
        <v>97.839233399999998</v>
      </c>
      <c r="C3618" s="14">
        <v>97.827369689999998</v>
      </c>
      <c r="D3618" s="14">
        <v>97.804924009999993</v>
      </c>
      <c r="E3618" s="14">
        <v>98.015258790000004</v>
      </c>
    </row>
    <row r="3619" spans="1:5">
      <c r="A3619" s="14">
        <v>1191.5</v>
      </c>
      <c r="B3619" s="14">
        <v>97.788619999999995</v>
      </c>
      <c r="C3619" s="14">
        <v>97.785339359999995</v>
      </c>
      <c r="D3619" s="14">
        <v>97.835250849999994</v>
      </c>
      <c r="E3619" s="14">
        <v>97.95298004</v>
      </c>
    </row>
    <row r="3620" spans="1:5">
      <c r="A3620" s="14">
        <v>1191</v>
      </c>
      <c r="B3620" s="14">
        <v>97.838455199999999</v>
      </c>
      <c r="C3620" s="14">
        <v>97.822402949999997</v>
      </c>
      <c r="D3620" s="14">
        <v>97.874298100000004</v>
      </c>
      <c r="E3620" s="14">
        <v>98.062286380000003</v>
      </c>
    </row>
    <row r="3621" spans="1:5">
      <c r="A3621" s="14">
        <v>1190.5</v>
      </c>
      <c r="B3621" s="14">
        <v>97.776832580000004</v>
      </c>
      <c r="C3621" s="14">
        <v>97.858009339999995</v>
      </c>
      <c r="D3621" s="14">
        <v>97.876457209999998</v>
      </c>
      <c r="E3621" s="14">
        <v>98.019828799999999</v>
      </c>
    </row>
    <row r="3622" spans="1:5">
      <c r="A3622" s="14">
        <v>1190</v>
      </c>
      <c r="B3622" s="14">
        <v>97.809997559999999</v>
      </c>
      <c r="C3622" s="14">
        <v>97.820953369999998</v>
      </c>
      <c r="D3622" s="14">
        <v>97.828826899999996</v>
      </c>
      <c r="E3622" s="14">
        <v>97.928520199999994</v>
      </c>
    </row>
    <row r="3623" spans="1:5">
      <c r="A3623" s="14">
        <v>1189.5</v>
      </c>
      <c r="B3623" s="14">
        <v>97.857856749999996</v>
      </c>
      <c r="C3623" s="14">
        <v>97.875366209999996</v>
      </c>
      <c r="D3623" s="14">
        <v>97.857986449999999</v>
      </c>
      <c r="E3623" s="14">
        <v>97.996597289999997</v>
      </c>
    </row>
    <row r="3624" spans="1:5">
      <c r="A3624" s="14">
        <v>1189</v>
      </c>
      <c r="B3624" s="14">
        <v>97.797172549999999</v>
      </c>
      <c r="C3624" s="14">
        <v>97.810234070000007</v>
      </c>
      <c r="D3624" s="14">
        <v>97.818038939999994</v>
      </c>
      <c r="E3624" s="14">
        <v>98.058250430000001</v>
      </c>
    </row>
    <row r="3625" spans="1:5">
      <c r="A3625" s="14">
        <v>1188.5</v>
      </c>
      <c r="B3625" s="14">
        <v>97.801277159999998</v>
      </c>
      <c r="C3625" s="14">
        <v>97.854728699999995</v>
      </c>
      <c r="D3625" s="14">
        <v>97.860900880000003</v>
      </c>
      <c r="E3625" s="14">
        <v>98.05247498</v>
      </c>
    </row>
    <row r="3626" spans="1:5">
      <c r="A3626" s="14">
        <v>1188</v>
      </c>
      <c r="B3626" s="14">
        <v>97.839782709999994</v>
      </c>
      <c r="C3626" s="14">
        <v>97.866615300000007</v>
      </c>
      <c r="D3626" s="14">
        <v>97.840705869999994</v>
      </c>
      <c r="E3626" s="14">
        <v>97.982986449999999</v>
      </c>
    </row>
    <row r="3627" spans="1:5">
      <c r="A3627" s="14">
        <v>1187.5</v>
      </c>
      <c r="B3627" s="14">
        <v>97.903312679999999</v>
      </c>
      <c r="C3627" s="14">
        <v>97.841117859999997</v>
      </c>
      <c r="D3627" s="14">
        <v>97.878326419999993</v>
      </c>
      <c r="E3627" s="14">
        <v>98.043312069999999</v>
      </c>
    </row>
    <row r="3628" spans="1:5">
      <c r="A3628" s="14">
        <v>1187</v>
      </c>
      <c r="B3628" s="14">
        <v>97.812965390000002</v>
      </c>
      <c r="C3628" s="14">
        <v>97.882003780000005</v>
      </c>
      <c r="D3628" s="14">
        <v>97.835418700000005</v>
      </c>
      <c r="E3628" s="14">
        <v>98.030387880000006</v>
      </c>
    </row>
    <row r="3629" spans="1:5">
      <c r="A3629" s="14">
        <v>1186.5</v>
      </c>
      <c r="B3629" s="14">
        <v>97.823234560000003</v>
      </c>
      <c r="C3629" s="14">
        <v>97.82137299</v>
      </c>
      <c r="D3629" s="14">
        <v>97.863700870000002</v>
      </c>
      <c r="E3629" s="14">
        <v>98.060600280000003</v>
      </c>
    </row>
    <row r="3630" spans="1:5">
      <c r="A3630" s="14">
        <v>1186</v>
      </c>
      <c r="B3630" s="14">
        <v>97.863121030000002</v>
      </c>
      <c r="C3630" s="14">
        <v>97.845451350000005</v>
      </c>
      <c r="D3630" s="14">
        <v>97.888206479999994</v>
      </c>
      <c r="E3630" s="14">
        <v>97.952186580000003</v>
      </c>
    </row>
    <row r="3631" spans="1:5">
      <c r="A3631" s="14">
        <v>1185.5</v>
      </c>
      <c r="B3631" s="14">
        <v>97.894638060000005</v>
      </c>
      <c r="C3631" s="14">
        <v>97.919151310000004</v>
      </c>
      <c r="D3631" s="14">
        <v>97.848526000000007</v>
      </c>
      <c r="E3631" s="14">
        <v>98.080413820000004</v>
      </c>
    </row>
    <row r="3632" spans="1:5">
      <c r="A3632" s="14">
        <v>1185</v>
      </c>
      <c r="B3632" s="14">
        <v>97.790344239999996</v>
      </c>
      <c r="C3632" s="14">
        <v>97.783645629999995</v>
      </c>
      <c r="D3632" s="14">
        <v>97.814750669999995</v>
      </c>
      <c r="E3632" s="14">
        <v>98.003707890000001</v>
      </c>
    </row>
    <row r="3633" spans="1:5">
      <c r="A3633" s="14">
        <v>1184.5</v>
      </c>
      <c r="B3633" s="14">
        <v>97.761268619999996</v>
      </c>
      <c r="C3633" s="14">
        <v>97.857818600000002</v>
      </c>
      <c r="D3633" s="14">
        <v>97.835655209999999</v>
      </c>
      <c r="E3633" s="14">
        <v>98.046020510000005</v>
      </c>
    </row>
    <row r="3634" spans="1:5">
      <c r="A3634" s="14">
        <v>1184</v>
      </c>
      <c r="B3634" s="14">
        <v>97.844314580000002</v>
      </c>
      <c r="C3634" s="14">
        <v>97.89313507</v>
      </c>
      <c r="D3634" s="14">
        <v>97.932937620000004</v>
      </c>
      <c r="E3634" s="14">
        <v>98.055580140000004</v>
      </c>
    </row>
    <row r="3635" spans="1:5">
      <c r="A3635" s="14">
        <v>1183.5</v>
      </c>
      <c r="B3635" s="14">
        <v>97.83859253</v>
      </c>
      <c r="C3635" s="14">
        <v>97.88970947</v>
      </c>
      <c r="D3635" s="14">
        <v>97.8271637</v>
      </c>
      <c r="E3635" s="14">
        <v>98.004417419999996</v>
      </c>
    </row>
    <row r="3636" spans="1:5">
      <c r="A3636" s="14">
        <v>1183</v>
      </c>
      <c r="B3636" s="14">
        <v>97.74469757</v>
      </c>
      <c r="C3636" s="14">
        <v>97.747550959999998</v>
      </c>
      <c r="D3636" s="14">
        <v>97.793106080000001</v>
      </c>
      <c r="E3636" s="14">
        <v>97.980743410000002</v>
      </c>
    </row>
    <row r="3637" spans="1:5">
      <c r="A3637" s="14">
        <v>1182.5</v>
      </c>
      <c r="B3637" s="14">
        <v>97.830459590000004</v>
      </c>
      <c r="C3637" s="14">
        <v>97.88233185</v>
      </c>
      <c r="D3637" s="14">
        <v>97.855735780000003</v>
      </c>
      <c r="E3637" s="14">
        <v>98.055419920000006</v>
      </c>
    </row>
    <row r="3638" spans="1:5">
      <c r="A3638" s="14">
        <v>1182</v>
      </c>
      <c r="B3638" s="14">
        <v>97.892517089999998</v>
      </c>
      <c r="C3638" s="14">
        <v>97.959274289999996</v>
      </c>
      <c r="D3638" s="14">
        <v>97.945365910000007</v>
      </c>
      <c r="E3638" s="14">
        <v>98.133636469999999</v>
      </c>
    </row>
    <row r="3639" spans="1:5">
      <c r="A3639" s="14">
        <v>1181.5</v>
      </c>
      <c r="B3639" s="14">
        <v>97.794830320000003</v>
      </c>
      <c r="C3639" s="14">
        <v>97.833328249999994</v>
      </c>
      <c r="D3639" s="14">
        <v>97.792098999999993</v>
      </c>
      <c r="E3639" s="14">
        <v>97.998985289999993</v>
      </c>
    </row>
    <row r="3640" spans="1:5">
      <c r="A3640" s="14">
        <v>1181</v>
      </c>
      <c r="B3640" s="14">
        <v>97.775375370000006</v>
      </c>
      <c r="C3640" s="14">
        <v>97.798171999999994</v>
      </c>
      <c r="D3640" s="14">
        <v>97.80281067</v>
      </c>
      <c r="E3640" s="14">
        <v>97.974006650000007</v>
      </c>
    </row>
    <row r="3641" spans="1:5">
      <c r="A3641" s="14">
        <v>1180.5</v>
      </c>
      <c r="B3641" s="14">
        <v>97.816291809999996</v>
      </c>
      <c r="C3641" s="14">
        <v>97.877037049999998</v>
      </c>
      <c r="D3641" s="14">
        <v>97.875823969999999</v>
      </c>
      <c r="E3641" s="14">
        <v>98.053840640000004</v>
      </c>
    </row>
    <row r="3642" spans="1:5">
      <c r="A3642" s="14">
        <v>1180</v>
      </c>
      <c r="B3642" s="14">
        <v>97.771362300000007</v>
      </c>
      <c r="C3642" s="14">
        <v>97.841224670000003</v>
      </c>
      <c r="D3642" s="14">
        <v>97.817054749999997</v>
      </c>
      <c r="E3642" s="14">
        <v>97.968437190000003</v>
      </c>
    </row>
    <row r="3643" spans="1:5">
      <c r="A3643" s="14">
        <v>1179.5</v>
      </c>
      <c r="B3643" s="14">
        <v>97.848876950000005</v>
      </c>
      <c r="C3643" s="14">
        <v>97.860298159999999</v>
      </c>
      <c r="D3643" s="14">
        <v>97.815078740000004</v>
      </c>
      <c r="E3643" s="14">
        <v>97.988960270000007</v>
      </c>
    </row>
    <row r="3644" spans="1:5">
      <c r="A3644" s="14">
        <v>1179</v>
      </c>
      <c r="B3644" s="14">
        <v>97.878250120000004</v>
      </c>
      <c r="C3644" s="14">
        <v>97.890052800000007</v>
      </c>
      <c r="D3644" s="14">
        <v>97.919113159999995</v>
      </c>
      <c r="E3644" s="14">
        <v>98.027175900000003</v>
      </c>
    </row>
    <row r="3645" spans="1:5">
      <c r="A3645" s="14">
        <v>1178.5</v>
      </c>
      <c r="B3645" s="14">
        <v>97.761497500000004</v>
      </c>
      <c r="C3645" s="14">
        <v>97.81235504</v>
      </c>
      <c r="D3645" s="14">
        <v>97.844924930000005</v>
      </c>
      <c r="E3645" s="14">
        <v>98.023666379999995</v>
      </c>
    </row>
    <row r="3646" spans="1:5">
      <c r="A3646" s="14">
        <v>1178</v>
      </c>
      <c r="B3646" s="14">
        <v>97.77705383</v>
      </c>
      <c r="C3646" s="14">
        <v>97.810966489999998</v>
      </c>
      <c r="D3646" s="14">
        <v>97.754562379999996</v>
      </c>
      <c r="E3646" s="14">
        <v>97.981079100000002</v>
      </c>
    </row>
    <row r="3647" spans="1:5">
      <c r="A3647" s="14">
        <v>1177.5</v>
      </c>
      <c r="B3647" s="14">
        <v>97.809783940000003</v>
      </c>
      <c r="C3647" s="14">
        <v>97.957382199999998</v>
      </c>
      <c r="D3647" s="14">
        <v>97.842773440000002</v>
      </c>
      <c r="E3647" s="14">
        <v>97.94406128</v>
      </c>
    </row>
    <row r="3648" spans="1:5">
      <c r="A3648" s="14">
        <v>1177</v>
      </c>
      <c r="B3648" s="14">
        <v>97.861541750000001</v>
      </c>
      <c r="C3648" s="14">
        <v>97.859832760000003</v>
      </c>
      <c r="D3648" s="14">
        <v>97.919540409999996</v>
      </c>
      <c r="E3648" s="14">
        <v>98.074256899999995</v>
      </c>
    </row>
    <row r="3649" spans="1:5">
      <c r="A3649" s="14">
        <v>1176.5</v>
      </c>
      <c r="B3649" s="14">
        <v>97.761444089999998</v>
      </c>
      <c r="C3649" s="14">
        <v>97.604011540000002</v>
      </c>
      <c r="D3649" s="14">
        <v>97.906593319999999</v>
      </c>
      <c r="E3649" s="14">
        <v>97.970397950000006</v>
      </c>
    </row>
    <row r="3650" spans="1:5">
      <c r="A3650" s="14">
        <v>1176</v>
      </c>
      <c r="B3650" s="14">
        <v>97.789695739999999</v>
      </c>
      <c r="C3650" s="14">
        <v>97.930976869999995</v>
      </c>
      <c r="D3650" s="14">
        <v>97.817626950000005</v>
      </c>
      <c r="E3650" s="14">
        <v>98.008827210000007</v>
      </c>
    </row>
    <row r="3651" spans="1:5">
      <c r="A3651" s="14">
        <v>1175.5</v>
      </c>
      <c r="B3651" s="14">
        <v>97.773719790000001</v>
      </c>
      <c r="C3651" s="14">
        <v>97.905441280000005</v>
      </c>
      <c r="D3651" s="14">
        <v>97.850723270000003</v>
      </c>
      <c r="E3651" s="14">
        <v>97.961341860000005</v>
      </c>
    </row>
    <row r="3652" spans="1:5">
      <c r="A3652" s="14">
        <v>1175</v>
      </c>
      <c r="B3652" s="14">
        <v>97.840377810000007</v>
      </c>
      <c r="C3652" s="14">
        <v>97.807441710000006</v>
      </c>
      <c r="D3652" s="14">
        <v>97.835128780000005</v>
      </c>
      <c r="E3652" s="14">
        <v>98.025604250000001</v>
      </c>
    </row>
    <row r="3653" spans="1:5">
      <c r="A3653" s="14">
        <v>1174.5</v>
      </c>
      <c r="B3653" s="14">
        <v>97.861335749999995</v>
      </c>
      <c r="C3653" s="14">
        <v>97.832710270000007</v>
      </c>
      <c r="D3653" s="14">
        <v>97.868980410000006</v>
      </c>
      <c r="E3653" s="14">
        <v>98.031303410000007</v>
      </c>
    </row>
    <row r="3654" spans="1:5">
      <c r="A3654" s="14">
        <v>1174</v>
      </c>
      <c r="B3654" s="14">
        <v>97.766670230000003</v>
      </c>
      <c r="C3654" s="14">
        <v>97.873092650000004</v>
      </c>
      <c r="D3654" s="14">
        <v>97.789306640000007</v>
      </c>
      <c r="E3654" s="14">
        <v>97.971023560000006</v>
      </c>
    </row>
    <row r="3655" spans="1:5">
      <c r="A3655" s="14">
        <v>1173.5</v>
      </c>
      <c r="B3655" s="14">
        <v>97.863731380000004</v>
      </c>
      <c r="C3655" s="14">
        <v>97.853157039999999</v>
      </c>
      <c r="D3655" s="14">
        <v>97.876098630000001</v>
      </c>
      <c r="E3655" s="14">
        <v>98.028549190000007</v>
      </c>
    </row>
    <row r="3656" spans="1:5">
      <c r="A3656" s="14">
        <v>1173</v>
      </c>
      <c r="B3656" s="14">
        <v>97.831008909999994</v>
      </c>
      <c r="C3656" s="14">
        <v>97.823677059999994</v>
      </c>
      <c r="D3656" s="14">
        <v>97.837730410000006</v>
      </c>
      <c r="E3656" s="14">
        <v>97.999801640000001</v>
      </c>
    </row>
    <row r="3657" spans="1:5">
      <c r="A3657" s="14">
        <v>1172.5</v>
      </c>
      <c r="B3657" s="14">
        <v>97.765388490000007</v>
      </c>
      <c r="C3657" s="14">
        <v>97.800621030000002</v>
      </c>
      <c r="D3657" s="14">
        <v>97.770393369999994</v>
      </c>
      <c r="E3657" s="14">
        <v>97.929107669999993</v>
      </c>
    </row>
    <row r="3658" spans="1:5">
      <c r="A3658" s="14">
        <v>1172</v>
      </c>
      <c r="B3658" s="14">
        <v>97.795417790000002</v>
      </c>
      <c r="C3658" s="14">
        <v>97.814002990000006</v>
      </c>
      <c r="D3658" s="14">
        <v>97.834815980000002</v>
      </c>
      <c r="E3658" s="14">
        <v>98.000244140000007</v>
      </c>
    </row>
    <row r="3659" spans="1:5">
      <c r="A3659" s="14">
        <v>1171.5</v>
      </c>
      <c r="B3659" s="14">
        <v>97.817329409999999</v>
      </c>
      <c r="C3659" s="14">
        <v>97.791152949999997</v>
      </c>
      <c r="D3659" s="14">
        <v>97.805854800000006</v>
      </c>
      <c r="E3659" s="14">
        <v>97.959167480000005</v>
      </c>
    </row>
    <row r="3660" spans="1:5">
      <c r="A3660" s="14">
        <v>1171</v>
      </c>
      <c r="B3660" s="14">
        <v>97.811363220000004</v>
      </c>
      <c r="C3660" s="14">
        <v>97.825607300000001</v>
      </c>
      <c r="D3660" s="14">
        <v>97.825630189999998</v>
      </c>
      <c r="E3660" s="14">
        <v>98.017120360000007</v>
      </c>
    </row>
    <row r="3661" spans="1:5">
      <c r="A3661" s="14">
        <v>1170.5</v>
      </c>
      <c r="B3661" s="14">
        <v>97.75154114</v>
      </c>
      <c r="C3661" s="14">
        <v>97.766738889999999</v>
      </c>
      <c r="D3661" s="14">
        <v>97.786483759999996</v>
      </c>
      <c r="E3661" s="14">
        <v>97.994232179999997</v>
      </c>
    </row>
    <row r="3662" spans="1:5">
      <c r="A3662" s="14">
        <v>1170</v>
      </c>
      <c r="B3662" s="14">
        <v>97.79528809</v>
      </c>
      <c r="C3662" s="14">
        <v>97.794189450000005</v>
      </c>
      <c r="D3662" s="14">
        <v>97.841110229999998</v>
      </c>
      <c r="E3662" s="14">
        <v>97.96653748</v>
      </c>
    </row>
    <row r="3663" spans="1:5">
      <c r="A3663" s="14">
        <v>1169.5</v>
      </c>
      <c r="B3663" s="14">
        <v>97.83424377</v>
      </c>
      <c r="C3663" s="14">
        <v>97.861968989999994</v>
      </c>
      <c r="D3663" s="14">
        <v>97.824531559999997</v>
      </c>
      <c r="E3663" s="14">
        <v>97.987953189999999</v>
      </c>
    </row>
    <row r="3664" spans="1:5">
      <c r="A3664" s="14">
        <v>1169</v>
      </c>
      <c r="B3664" s="14">
        <v>97.808456419999999</v>
      </c>
      <c r="C3664" s="14">
        <v>97.777427669999994</v>
      </c>
      <c r="D3664" s="14">
        <v>97.796302800000007</v>
      </c>
      <c r="E3664" s="14">
        <v>97.972312930000001</v>
      </c>
    </row>
    <row r="3665" spans="1:5">
      <c r="A3665" s="14">
        <v>1168.5</v>
      </c>
      <c r="B3665" s="14">
        <v>97.792572019999994</v>
      </c>
      <c r="C3665" s="14">
        <v>97.811035160000003</v>
      </c>
      <c r="D3665" s="14">
        <v>97.939521790000001</v>
      </c>
      <c r="E3665" s="14">
        <v>98.040237430000005</v>
      </c>
    </row>
    <row r="3666" spans="1:5">
      <c r="A3666" s="14">
        <v>1168</v>
      </c>
      <c r="B3666" s="14">
        <v>97.786140439999997</v>
      </c>
      <c r="C3666" s="14">
        <v>97.836425779999999</v>
      </c>
      <c r="D3666" s="14">
        <v>97.870796200000001</v>
      </c>
      <c r="E3666" s="14">
        <v>97.985877990000006</v>
      </c>
    </row>
    <row r="3667" spans="1:5">
      <c r="A3667" s="14">
        <v>1167.5</v>
      </c>
      <c r="B3667" s="14">
        <v>97.772613530000001</v>
      </c>
      <c r="C3667" s="14">
        <v>97.826332089999994</v>
      </c>
      <c r="D3667" s="14">
        <v>97.75158691</v>
      </c>
      <c r="E3667" s="14">
        <v>97.909271239999995</v>
      </c>
    </row>
    <row r="3668" spans="1:5">
      <c r="A3668" s="14">
        <v>1167</v>
      </c>
      <c r="B3668" s="14">
        <v>97.795204159999997</v>
      </c>
      <c r="C3668" s="14">
        <v>97.846427919999996</v>
      </c>
      <c r="D3668" s="14">
        <v>97.819862369999996</v>
      </c>
      <c r="E3668" s="14">
        <v>98.000839229999997</v>
      </c>
    </row>
    <row r="3669" spans="1:5">
      <c r="A3669" s="14">
        <v>1166.5</v>
      </c>
      <c r="B3669" s="14">
        <v>97.873229980000005</v>
      </c>
      <c r="C3669" s="14">
        <v>97.787719730000006</v>
      </c>
      <c r="D3669" s="14">
        <v>97.856025700000004</v>
      </c>
      <c r="E3669" s="14">
        <v>98.074417109999999</v>
      </c>
    </row>
    <row r="3670" spans="1:5">
      <c r="A3670" s="14">
        <v>1166</v>
      </c>
      <c r="B3670" s="14">
        <v>97.796302800000007</v>
      </c>
      <c r="C3670" s="14">
        <v>97.822502139999997</v>
      </c>
      <c r="D3670" s="14">
        <v>97.808387760000002</v>
      </c>
      <c r="E3670" s="14">
        <v>98.024818420000003</v>
      </c>
    </row>
    <row r="3671" spans="1:5">
      <c r="A3671" s="14">
        <v>1165.5</v>
      </c>
      <c r="B3671" s="14">
        <v>97.760597230000002</v>
      </c>
      <c r="C3671" s="14">
        <v>97.858772279999997</v>
      </c>
      <c r="D3671" s="14">
        <v>97.820190429999997</v>
      </c>
      <c r="E3671" s="14">
        <v>97.983291629999997</v>
      </c>
    </row>
    <row r="3672" spans="1:5">
      <c r="A3672" s="14">
        <v>1165</v>
      </c>
      <c r="B3672" s="14">
        <v>97.823471069999997</v>
      </c>
      <c r="C3672" s="14">
        <v>97.811416629999997</v>
      </c>
      <c r="D3672" s="14">
        <v>97.865066530000007</v>
      </c>
      <c r="E3672" s="14">
        <v>97.979881289999994</v>
      </c>
    </row>
    <row r="3673" spans="1:5">
      <c r="A3673" s="14">
        <v>1164.5</v>
      </c>
      <c r="B3673" s="14">
        <v>97.782707209999998</v>
      </c>
      <c r="C3673" s="14">
        <v>97.804168700000005</v>
      </c>
      <c r="D3673" s="14">
        <v>97.847557069999993</v>
      </c>
      <c r="E3673" s="14">
        <v>97.997444150000007</v>
      </c>
    </row>
    <row r="3674" spans="1:5">
      <c r="A3674" s="14">
        <v>1164</v>
      </c>
      <c r="B3674" s="14">
        <v>97.839225769999999</v>
      </c>
      <c r="C3674" s="14">
        <v>97.882324220000001</v>
      </c>
      <c r="D3674" s="14">
        <v>97.839668270000004</v>
      </c>
      <c r="E3674" s="14">
        <v>98.043563840000004</v>
      </c>
    </row>
    <row r="3675" spans="1:5">
      <c r="A3675" s="14">
        <v>1163.5</v>
      </c>
      <c r="B3675" s="14">
        <v>97.717376709999996</v>
      </c>
      <c r="C3675" s="14">
        <v>97.772659300000001</v>
      </c>
      <c r="D3675" s="14">
        <v>97.781967159999994</v>
      </c>
      <c r="E3675" s="14">
        <v>97.934082029999999</v>
      </c>
    </row>
    <row r="3676" spans="1:5">
      <c r="A3676" s="14">
        <v>1163</v>
      </c>
      <c r="B3676" s="14">
        <v>97.775749210000001</v>
      </c>
      <c r="C3676" s="14">
        <v>97.853813169999995</v>
      </c>
      <c r="D3676" s="14">
        <v>97.7587738</v>
      </c>
      <c r="E3676" s="14">
        <v>98.016181950000004</v>
      </c>
    </row>
    <row r="3677" spans="1:5">
      <c r="A3677" s="14">
        <v>1162.5</v>
      </c>
      <c r="B3677" s="14">
        <v>97.845680239999993</v>
      </c>
      <c r="C3677" s="14">
        <v>97.88044739</v>
      </c>
      <c r="D3677" s="14">
        <v>97.908340449999997</v>
      </c>
      <c r="E3677" s="14">
        <v>98.036613459999998</v>
      </c>
    </row>
    <row r="3678" spans="1:5">
      <c r="A3678" s="14">
        <v>1162</v>
      </c>
      <c r="B3678" s="14">
        <v>97.708038329999994</v>
      </c>
      <c r="C3678" s="14">
        <v>97.752281190000005</v>
      </c>
      <c r="D3678" s="14">
        <v>97.762474060000002</v>
      </c>
      <c r="E3678" s="14">
        <v>97.966125489999996</v>
      </c>
    </row>
    <row r="3679" spans="1:5">
      <c r="A3679" s="14">
        <v>1161.5</v>
      </c>
      <c r="B3679" s="14">
        <v>97.733573910000004</v>
      </c>
      <c r="C3679" s="14">
        <v>97.767807009999999</v>
      </c>
      <c r="D3679" s="14">
        <v>97.852401729999997</v>
      </c>
      <c r="E3679" s="14">
        <v>97.949592589999995</v>
      </c>
    </row>
    <row r="3680" spans="1:5">
      <c r="A3680" s="14">
        <v>1161</v>
      </c>
      <c r="B3680" s="14">
        <v>97.867027280000002</v>
      </c>
      <c r="C3680" s="14">
        <v>97.848007199999998</v>
      </c>
      <c r="D3680" s="14">
        <v>97.835037229999998</v>
      </c>
      <c r="E3680" s="14">
        <v>98.021995540000006</v>
      </c>
    </row>
    <row r="3681" spans="1:5">
      <c r="A3681" s="14">
        <v>1160.5</v>
      </c>
      <c r="B3681" s="14">
        <v>97.825340269999998</v>
      </c>
      <c r="C3681" s="14">
        <v>97.825744630000003</v>
      </c>
      <c r="D3681" s="14">
        <v>97.828308109999995</v>
      </c>
      <c r="E3681" s="14">
        <v>97.989593510000006</v>
      </c>
    </row>
    <row r="3682" spans="1:5">
      <c r="A3682" s="14">
        <v>1160</v>
      </c>
      <c r="B3682" s="14">
        <v>97.749053959999998</v>
      </c>
      <c r="C3682" s="14">
        <v>97.781906129999996</v>
      </c>
      <c r="D3682" s="14">
        <v>97.821289059999998</v>
      </c>
      <c r="E3682" s="14">
        <v>98.011466979999994</v>
      </c>
    </row>
    <row r="3683" spans="1:5">
      <c r="A3683" s="14">
        <v>1159.5</v>
      </c>
      <c r="B3683" s="14">
        <v>97.749488830000004</v>
      </c>
      <c r="C3683" s="14">
        <v>97.828933719999995</v>
      </c>
      <c r="D3683" s="14">
        <v>97.811470029999995</v>
      </c>
      <c r="E3683" s="14">
        <v>97.859382629999999</v>
      </c>
    </row>
    <row r="3684" spans="1:5">
      <c r="A3684" s="14">
        <v>1159</v>
      </c>
      <c r="B3684" s="14">
        <v>97.816757199999998</v>
      </c>
      <c r="C3684" s="14">
        <v>97.821166989999995</v>
      </c>
      <c r="D3684" s="14">
        <v>97.846916199999995</v>
      </c>
      <c r="E3684" s="14">
        <v>98.008987430000005</v>
      </c>
    </row>
    <row r="3685" spans="1:5">
      <c r="A3685" s="14">
        <v>1158.5</v>
      </c>
      <c r="B3685" s="14">
        <v>97.793228150000004</v>
      </c>
      <c r="C3685" s="14">
        <v>97.804512020000004</v>
      </c>
      <c r="D3685" s="14">
        <v>97.803031919999995</v>
      </c>
      <c r="E3685" s="14">
        <v>98.001029970000005</v>
      </c>
    </row>
    <row r="3686" spans="1:5">
      <c r="A3686" s="14">
        <v>1158</v>
      </c>
      <c r="B3686" s="14">
        <v>97.762458800000005</v>
      </c>
      <c r="C3686" s="14">
        <v>97.77049255</v>
      </c>
      <c r="D3686" s="14">
        <v>97.759994509999999</v>
      </c>
      <c r="E3686" s="14">
        <v>97.991325380000006</v>
      </c>
    </row>
    <row r="3687" spans="1:5">
      <c r="A3687" s="14">
        <v>1157.5</v>
      </c>
      <c r="B3687" s="14">
        <v>97.810295100000005</v>
      </c>
      <c r="C3687" s="14">
        <v>97.851066590000002</v>
      </c>
      <c r="D3687" s="14">
        <v>97.826934809999997</v>
      </c>
      <c r="E3687" s="14">
        <v>98.020500179999999</v>
      </c>
    </row>
    <row r="3688" spans="1:5">
      <c r="A3688" s="14">
        <v>1157</v>
      </c>
      <c r="B3688" s="14">
        <v>97.707580570000005</v>
      </c>
      <c r="C3688" s="14">
        <v>97.812232969999997</v>
      </c>
      <c r="D3688" s="14">
        <v>97.776969910000005</v>
      </c>
      <c r="E3688" s="14">
        <v>97.958442689999998</v>
      </c>
    </row>
    <row r="3689" spans="1:5">
      <c r="A3689" s="14">
        <v>1156.5</v>
      </c>
      <c r="B3689" s="14">
        <v>97.740379329999996</v>
      </c>
      <c r="C3689" s="14">
        <v>97.743286130000001</v>
      </c>
      <c r="D3689" s="14">
        <v>97.829788210000004</v>
      </c>
      <c r="E3689" s="14">
        <v>97.954421999999994</v>
      </c>
    </row>
    <row r="3690" spans="1:5">
      <c r="A3690" s="14">
        <v>1156</v>
      </c>
      <c r="B3690" s="14">
        <v>97.774734499999994</v>
      </c>
      <c r="C3690" s="14">
        <v>97.777709959999996</v>
      </c>
      <c r="D3690" s="14">
        <v>97.757118230000003</v>
      </c>
      <c r="E3690" s="14">
        <v>97.945625309999997</v>
      </c>
    </row>
    <row r="3691" spans="1:5">
      <c r="A3691" s="14">
        <v>1155.5</v>
      </c>
      <c r="B3691" s="14">
        <v>97.760910030000005</v>
      </c>
      <c r="C3691" s="14">
        <v>97.798927309999996</v>
      </c>
      <c r="D3691" s="14">
        <v>97.833312989999996</v>
      </c>
      <c r="E3691" s="14">
        <v>97.995750430000001</v>
      </c>
    </row>
    <row r="3692" spans="1:5">
      <c r="A3692" s="14">
        <v>1155</v>
      </c>
      <c r="B3692" s="14">
        <v>97.717987059999999</v>
      </c>
      <c r="C3692" s="14">
        <v>97.852851869999995</v>
      </c>
      <c r="D3692" s="14">
        <v>97.832542419999996</v>
      </c>
      <c r="E3692" s="14">
        <v>97.965553279999995</v>
      </c>
    </row>
    <row r="3693" spans="1:5">
      <c r="A3693" s="14">
        <v>1154.5</v>
      </c>
      <c r="B3693" s="14">
        <v>97.678047179999993</v>
      </c>
      <c r="C3693" s="14">
        <v>97.761123659999996</v>
      </c>
      <c r="D3693" s="14">
        <v>97.760299680000003</v>
      </c>
      <c r="E3693" s="14">
        <v>97.943313599999996</v>
      </c>
    </row>
    <row r="3694" spans="1:5">
      <c r="A3694" s="14">
        <v>1154</v>
      </c>
      <c r="B3694" s="14">
        <v>97.783355709999995</v>
      </c>
      <c r="C3694" s="14">
        <v>97.767852779999998</v>
      </c>
      <c r="D3694" s="14">
        <v>97.752204899999995</v>
      </c>
      <c r="E3694" s="14">
        <v>97.990989690000006</v>
      </c>
    </row>
    <row r="3695" spans="1:5">
      <c r="A3695" s="14">
        <v>1153.5</v>
      </c>
      <c r="B3695" s="14">
        <v>97.809257509999995</v>
      </c>
      <c r="C3695" s="14">
        <v>97.820541379999995</v>
      </c>
      <c r="D3695" s="14">
        <v>97.873619079999997</v>
      </c>
      <c r="E3695" s="14">
        <v>97.994606020000006</v>
      </c>
    </row>
    <row r="3696" spans="1:5">
      <c r="A3696" s="14">
        <v>1153</v>
      </c>
      <c r="B3696" s="14">
        <v>97.758720400000001</v>
      </c>
      <c r="C3696" s="14">
        <v>97.803588869999999</v>
      </c>
      <c r="D3696" s="14">
        <v>97.8325119</v>
      </c>
      <c r="E3696" s="14">
        <v>97.953498839999995</v>
      </c>
    </row>
    <row r="3697" spans="1:5">
      <c r="A3697" s="14">
        <v>1152.5</v>
      </c>
      <c r="B3697" s="14">
        <v>97.721542360000001</v>
      </c>
      <c r="C3697" s="14">
        <v>97.759857179999997</v>
      </c>
      <c r="D3697" s="14">
        <v>97.735740660000005</v>
      </c>
      <c r="E3697" s="14">
        <v>97.979751590000006</v>
      </c>
    </row>
    <row r="3698" spans="1:5">
      <c r="A3698" s="14">
        <v>1152</v>
      </c>
      <c r="B3698" s="14">
        <v>97.806106569999997</v>
      </c>
      <c r="C3698" s="14">
        <v>97.802070619999995</v>
      </c>
      <c r="D3698" s="14">
        <v>97.762123110000005</v>
      </c>
      <c r="E3698" s="14">
        <v>98.000701899999996</v>
      </c>
    </row>
    <row r="3699" spans="1:5">
      <c r="A3699" s="14">
        <v>1151.5</v>
      </c>
      <c r="B3699" s="14">
        <v>97.753685000000004</v>
      </c>
      <c r="C3699" s="14">
        <v>97.784843440000003</v>
      </c>
      <c r="D3699" s="14">
        <v>97.85127258</v>
      </c>
      <c r="E3699" s="14">
        <v>97.97637177</v>
      </c>
    </row>
    <row r="3700" spans="1:5">
      <c r="A3700" s="14">
        <v>1151</v>
      </c>
      <c r="B3700" s="14">
        <v>97.753158569999997</v>
      </c>
      <c r="C3700" s="14">
        <v>97.763000489999996</v>
      </c>
      <c r="D3700" s="14">
        <v>97.790031429999999</v>
      </c>
      <c r="E3700" s="14">
        <v>97.957733149999996</v>
      </c>
    </row>
    <row r="3701" spans="1:5">
      <c r="A3701" s="14">
        <v>1150.5</v>
      </c>
      <c r="B3701" s="14">
        <v>97.794281010000006</v>
      </c>
      <c r="C3701" s="14">
        <v>97.763923649999995</v>
      </c>
      <c r="D3701" s="14">
        <v>97.804893489999998</v>
      </c>
      <c r="E3701" s="14">
        <v>98.000297549999999</v>
      </c>
    </row>
    <row r="3702" spans="1:5">
      <c r="A3702" s="14">
        <v>1150</v>
      </c>
      <c r="B3702" s="14">
        <v>97.858589170000002</v>
      </c>
      <c r="C3702" s="14">
        <v>97.83811188</v>
      </c>
      <c r="D3702" s="14">
        <v>97.82937622</v>
      </c>
      <c r="E3702" s="14">
        <v>98.016456599999998</v>
      </c>
    </row>
    <row r="3703" spans="1:5">
      <c r="A3703" s="14">
        <v>1149.5</v>
      </c>
      <c r="B3703" s="14">
        <v>97.771720889999997</v>
      </c>
      <c r="C3703" s="14">
        <v>97.777915949999993</v>
      </c>
      <c r="D3703" s="14">
        <v>97.787979129999997</v>
      </c>
      <c r="E3703" s="14">
        <v>97.925361629999998</v>
      </c>
    </row>
    <row r="3704" spans="1:5">
      <c r="A3704" s="14">
        <v>1149</v>
      </c>
      <c r="B3704" s="14">
        <v>97.702972410000001</v>
      </c>
      <c r="C3704" s="14">
        <v>97.760185239999998</v>
      </c>
      <c r="D3704" s="14">
        <v>97.749412539999994</v>
      </c>
      <c r="E3704" s="14">
        <v>97.903625489999996</v>
      </c>
    </row>
    <row r="3705" spans="1:5">
      <c r="A3705" s="14">
        <v>1148.5</v>
      </c>
      <c r="B3705" s="14">
        <v>97.709739690000006</v>
      </c>
      <c r="C3705" s="14">
        <v>97.791000370000006</v>
      </c>
      <c r="D3705" s="14">
        <v>97.773979190000006</v>
      </c>
      <c r="E3705" s="14">
        <v>97.982231139999996</v>
      </c>
    </row>
    <row r="3706" spans="1:5">
      <c r="A3706" s="14">
        <v>1148</v>
      </c>
      <c r="B3706" s="14">
        <v>97.775444030000003</v>
      </c>
      <c r="C3706" s="14">
        <v>97.740653989999998</v>
      </c>
      <c r="D3706" s="14">
        <v>97.75110626</v>
      </c>
      <c r="E3706" s="14">
        <v>97.997756960000004</v>
      </c>
    </row>
    <row r="3707" spans="1:5">
      <c r="A3707" s="14">
        <v>1147.5</v>
      </c>
      <c r="B3707" s="14">
        <v>97.761070250000003</v>
      </c>
      <c r="C3707" s="14">
        <v>97.709640500000006</v>
      </c>
      <c r="D3707" s="14">
        <v>97.786308289999994</v>
      </c>
      <c r="E3707" s="14">
        <v>97.872650149999998</v>
      </c>
    </row>
    <row r="3708" spans="1:5">
      <c r="A3708" s="14">
        <v>1147</v>
      </c>
      <c r="B3708" s="14">
        <v>97.731536869999999</v>
      </c>
      <c r="C3708" s="14">
        <v>97.803962709999993</v>
      </c>
      <c r="D3708" s="14">
        <v>97.760391240000004</v>
      </c>
      <c r="E3708" s="14">
        <v>97.941764829999997</v>
      </c>
    </row>
    <row r="3709" spans="1:5">
      <c r="A3709" s="14">
        <v>1146.5</v>
      </c>
      <c r="B3709" s="14">
        <v>97.795089719999993</v>
      </c>
      <c r="C3709" s="14">
        <v>97.823394780000001</v>
      </c>
      <c r="D3709" s="14">
        <v>97.833381650000007</v>
      </c>
      <c r="E3709" s="14">
        <v>97.990241999999995</v>
      </c>
    </row>
    <row r="3710" spans="1:5">
      <c r="A3710" s="14">
        <v>1146</v>
      </c>
      <c r="B3710" s="14">
        <v>97.72843933</v>
      </c>
      <c r="C3710" s="14">
        <v>97.704116819999996</v>
      </c>
      <c r="D3710" s="14">
        <v>97.711631769999997</v>
      </c>
      <c r="E3710" s="14">
        <v>97.908630369999997</v>
      </c>
    </row>
    <row r="3711" spans="1:5">
      <c r="A3711" s="14">
        <v>1145.5</v>
      </c>
      <c r="B3711" s="14">
        <v>97.745628359999998</v>
      </c>
      <c r="C3711" s="14">
        <v>97.770019529999999</v>
      </c>
      <c r="D3711" s="14">
        <v>97.768836980000003</v>
      </c>
      <c r="E3711" s="14">
        <v>97.963066100000006</v>
      </c>
    </row>
    <row r="3712" spans="1:5">
      <c r="A3712" s="14">
        <v>1145</v>
      </c>
      <c r="B3712" s="14">
        <v>97.802909850000006</v>
      </c>
      <c r="C3712" s="14">
        <v>97.840850829999994</v>
      </c>
      <c r="D3712" s="14">
        <v>97.814765929999993</v>
      </c>
      <c r="E3712" s="14">
        <v>98.003349299999996</v>
      </c>
    </row>
    <row r="3713" spans="1:5">
      <c r="A3713" s="14">
        <v>1144.5</v>
      </c>
      <c r="B3713" s="14">
        <v>97.757942200000002</v>
      </c>
      <c r="C3713" s="14">
        <v>97.828338619999997</v>
      </c>
      <c r="D3713" s="14">
        <v>97.767303470000002</v>
      </c>
      <c r="E3713" s="14">
        <v>97.955711359999995</v>
      </c>
    </row>
    <row r="3714" spans="1:5">
      <c r="A3714" s="14">
        <v>1144</v>
      </c>
      <c r="B3714" s="14">
        <v>97.721954350000004</v>
      </c>
      <c r="C3714" s="14">
        <v>97.766746519999998</v>
      </c>
      <c r="D3714" s="14">
        <v>97.746559140000002</v>
      </c>
      <c r="E3714" s="14">
        <v>97.949913019999997</v>
      </c>
    </row>
    <row r="3715" spans="1:5">
      <c r="A3715" s="14">
        <v>1143.5</v>
      </c>
      <c r="B3715" s="14">
        <v>97.729194640000003</v>
      </c>
      <c r="C3715" s="14">
        <v>97.754585270000007</v>
      </c>
      <c r="D3715" s="14">
        <v>97.78294373</v>
      </c>
      <c r="E3715" s="14">
        <v>97.92906189</v>
      </c>
    </row>
    <row r="3716" spans="1:5">
      <c r="A3716" s="14">
        <v>1143</v>
      </c>
      <c r="B3716" s="14">
        <v>97.729141240000004</v>
      </c>
      <c r="C3716" s="14">
        <v>97.878837590000003</v>
      </c>
      <c r="D3716" s="14">
        <v>97.824790949999993</v>
      </c>
      <c r="E3716" s="14">
        <v>97.99889374</v>
      </c>
    </row>
    <row r="3717" spans="1:5">
      <c r="A3717" s="14">
        <v>1142.5</v>
      </c>
      <c r="B3717" s="14">
        <v>97.739715579999995</v>
      </c>
      <c r="C3717" s="14">
        <v>97.74642944</v>
      </c>
      <c r="D3717" s="14">
        <v>97.744331360000004</v>
      </c>
      <c r="E3717" s="14">
        <v>97.91266632</v>
      </c>
    </row>
    <row r="3718" spans="1:5">
      <c r="A3718" s="14">
        <v>1142</v>
      </c>
      <c r="B3718" s="14">
        <v>97.707969669999997</v>
      </c>
      <c r="C3718" s="14">
        <v>97.716812129999994</v>
      </c>
      <c r="D3718" s="14">
        <v>97.703498839999995</v>
      </c>
      <c r="E3718" s="14">
        <v>97.916587829999997</v>
      </c>
    </row>
    <row r="3719" spans="1:5">
      <c r="A3719" s="14">
        <v>1141.5</v>
      </c>
      <c r="B3719" s="14">
        <v>97.755859380000004</v>
      </c>
      <c r="C3719" s="14">
        <v>97.778633119999995</v>
      </c>
      <c r="D3719" s="14">
        <v>97.792480470000001</v>
      </c>
      <c r="E3719" s="14">
        <v>97.952270510000005</v>
      </c>
    </row>
    <row r="3720" spans="1:5">
      <c r="A3720" s="14">
        <v>1141</v>
      </c>
      <c r="B3720" s="14">
        <v>97.757659910000001</v>
      </c>
      <c r="C3720" s="14">
        <v>97.764175420000001</v>
      </c>
      <c r="D3720" s="14">
        <v>97.79373932</v>
      </c>
      <c r="E3720" s="14">
        <v>97.961288449999998</v>
      </c>
    </row>
    <row r="3721" spans="1:5">
      <c r="A3721" s="14">
        <v>1140.5</v>
      </c>
      <c r="B3721" s="14">
        <v>97.684135440000006</v>
      </c>
      <c r="C3721" s="14">
        <v>97.73032379</v>
      </c>
      <c r="D3721" s="14">
        <v>97.687004090000002</v>
      </c>
      <c r="E3721" s="14">
        <v>97.879035950000002</v>
      </c>
    </row>
    <row r="3722" spans="1:5">
      <c r="A3722" s="14">
        <v>1140</v>
      </c>
      <c r="B3722" s="14">
        <v>97.651344300000005</v>
      </c>
      <c r="C3722" s="14">
        <v>97.715980529999996</v>
      </c>
      <c r="D3722" s="14">
        <v>97.720649719999997</v>
      </c>
      <c r="E3722" s="14">
        <v>97.901199340000005</v>
      </c>
    </row>
    <row r="3723" spans="1:5">
      <c r="A3723" s="14">
        <v>1139.5</v>
      </c>
      <c r="B3723" s="14">
        <v>97.765975949999998</v>
      </c>
      <c r="C3723" s="14">
        <v>97.753753660000001</v>
      </c>
      <c r="D3723" s="14">
        <v>97.85440826</v>
      </c>
      <c r="E3723" s="14">
        <v>97.92954254</v>
      </c>
    </row>
    <row r="3724" spans="1:5">
      <c r="A3724" s="14">
        <v>1139</v>
      </c>
      <c r="B3724" s="14">
        <v>97.751708980000004</v>
      </c>
      <c r="C3724" s="14">
        <v>97.756805420000006</v>
      </c>
      <c r="D3724" s="14">
        <v>97.770706180000005</v>
      </c>
      <c r="E3724" s="14">
        <v>98.009201050000001</v>
      </c>
    </row>
    <row r="3725" spans="1:5">
      <c r="A3725" s="14">
        <v>1138.5</v>
      </c>
      <c r="B3725" s="14">
        <v>97.709899899999996</v>
      </c>
      <c r="C3725" s="14">
        <v>97.771240230000004</v>
      </c>
      <c r="D3725" s="14">
        <v>97.75347137</v>
      </c>
      <c r="E3725" s="14">
        <v>97.919342040000004</v>
      </c>
    </row>
    <row r="3726" spans="1:5">
      <c r="A3726" s="14">
        <v>1138</v>
      </c>
      <c r="B3726" s="14">
        <v>97.695716860000005</v>
      </c>
      <c r="C3726" s="14">
        <v>97.804794310000005</v>
      </c>
      <c r="D3726" s="14">
        <v>97.850616459999998</v>
      </c>
      <c r="E3726" s="14">
        <v>97.941436769999996</v>
      </c>
    </row>
    <row r="3727" spans="1:5">
      <c r="A3727" s="14">
        <v>1137.5</v>
      </c>
      <c r="B3727" s="14">
        <v>97.811645510000005</v>
      </c>
      <c r="C3727" s="14">
        <v>97.795822139999999</v>
      </c>
      <c r="D3727" s="14">
        <v>97.866020199999994</v>
      </c>
      <c r="E3727" s="14">
        <v>97.969337460000006</v>
      </c>
    </row>
    <row r="3728" spans="1:5">
      <c r="A3728" s="14">
        <v>1137</v>
      </c>
      <c r="B3728" s="14">
        <v>97.719993590000001</v>
      </c>
      <c r="C3728" s="14">
        <v>97.710327149999998</v>
      </c>
      <c r="D3728" s="14">
        <v>97.730270390000001</v>
      </c>
      <c r="E3728" s="14">
        <v>97.929725649999995</v>
      </c>
    </row>
    <row r="3729" spans="1:5">
      <c r="A3729" s="14">
        <v>1136.5</v>
      </c>
      <c r="B3729" s="14">
        <v>97.673881530000003</v>
      </c>
      <c r="C3729" s="14">
        <v>97.752456670000001</v>
      </c>
      <c r="D3729" s="14">
        <v>97.743835450000006</v>
      </c>
      <c r="E3729" s="14">
        <v>97.902610780000003</v>
      </c>
    </row>
    <row r="3730" spans="1:5">
      <c r="A3730" s="14">
        <v>1136</v>
      </c>
      <c r="B3730" s="14">
        <v>97.772994999999995</v>
      </c>
      <c r="C3730" s="14">
        <v>97.75675201</v>
      </c>
      <c r="D3730" s="14">
        <v>97.813179020000007</v>
      </c>
      <c r="E3730" s="14">
        <v>97.957023620000001</v>
      </c>
    </row>
    <row r="3731" spans="1:5">
      <c r="A3731" s="14">
        <v>1135.5</v>
      </c>
      <c r="B3731" s="14">
        <v>97.77406311</v>
      </c>
      <c r="C3731" s="14">
        <v>97.782012940000001</v>
      </c>
      <c r="D3731" s="14">
        <v>97.788253780000005</v>
      </c>
      <c r="E3731" s="14">
        <v>97.934326170000006</v>
      </c>
    </row>
    <row r="3732" spans="1:5">
      <c r="A3732" s="14">
        <v>1135</v>
      </c>
      <c r="B3732" s="14">
        <v>97.688301089999996</v>
      </c>
      <c r="C3732" s="14">
        <v>97.775451660000002</v>
      </c>
      <c r="D3732" s="14">
        <v>97.692451480000003</v>
      </c>
      <c r="E3732" s="14">
        <v>97.95346069</v>
      </c>
    </row>
    <row r="3733" spans="1:5">
      <c r="A3733" s="14">
        <v>1134.5</v>
      </c>
      <c r="B3733" s="14">
        <v>97.753143309999999</v>
      </c>
      <c r="C3733" s="14">
        <v>97.778350829999994</v>
      </c>
      <c r="D3733" s="14">
        <v>97.754989620000003</v>
      </c>
      <c r="E3733" s="14">
        <v>97.912223819999994</v>
      </c>
    </row>
    <row r="3734" spans="1:5">
      <c r="A3734" s="14">
        <v>1134</v>
      </c>
      <c r="B3734" s="14">
        <v>97.702720639999995</v>
      </c>
      <c r="C3734" s="14">
        <v>97.775451660000002</v>
      </c>
      <c r="D3734" s="14">
        <v>97.768249510000004</v>
      </c>
      <c r="E3734" s="14">
        <v>97.963996890000004</v>
      </c>
    </row>
    <row r="3735" spans="1:5">
      <c r="A3735" s="14">
        <v>1133.5</v>
      </c>
      <c r="B3735" s="14">
        <v>97.712448120000005</v>
      </c>
      <c r="C3735" s="14">
        <v>97.788215640000004</v>
      </c>
      <c r="D3735" s="14">
        <v>97.776779169999998</v>
      </c>
      <c r="E3735" s="14">
        <v>97.964736939999995</v>
      </c>
    </row>
    <row r="3736" spans="1:5">
      <c r="A3736" s="14">
        <v>1133</v>
      </c>
      <c r="B3736" s="14">
        <v>97.794090269999998</v>
      </c>
      <c r="C3736" s="14">
        <v>97.734642030000003</v>
      </c>
      <c r="D3736" s="14">
        <v>97.777709959999996</v>
      </c>
      <c r="E3736" s="14">
        <v>97.958038329999994</v>
      </c>
    </row>
    <row r="3737" spans="1:5">
      <c r="A3737" s="14">
        <v>1132.5</v>
      </c>
      <c r="B3737" s="14">
        <v>97.793487549999995</v>
      </c>
      <c r="C3737" s="14">
        <v>97.808441160000001</v>
      </c>
      <c r="D3737" s="14">
        <v>97.760147090000004</v>
      </c>
      <c r="E3737" s="14">
        <v>97.96421814</v>
      </c>
    </row>
    <row r="3738" spans="1:5">
      <c r="A3738" s="14">
        <v>1132</v>
      </c>
      <c r="B3738" s="14">
        <v>97.753890990000002</v>
      </c>
      <c r="C3738" s="14">
        <v>97.756355290000002</v>
      </c>
      <c r="D3738" s="14">
        <v>97.787696839999995</v>
      </c>
      <c r="E3738" s="14">
        <v>97.948699950000005</v>
      </c>
    </row>
    <row r="3739" spans="1:5">
      <c r="A3739" s="14">
        <v>1131.5</v>
      </c>
      <c r="B3739" s="14">
        <v>97.672622680000003</v>
      </c>
      <c r="C3739" s="14">
        <v>97.73186493</v>
      </c>
      <c r="D3739" s="14">
        <v>97.723785399999997</v>
      </c>
      <c r="E3739" s="14">
        <v>97.921951289999996</v>
      </c>
    </row>
    <row r="3740" spans="1:5">
      <c r="A3740" s="14">
        <v>1131</v>
      </c>
      <c r="B3740" s="14">
        <v>97.687362669999999</v>
      </c>
      <c r="C3740" s="14">
        <v>97.71484375</v>
      </c>
      <c r="D3740" s="14">
        <v>97.761276249999995</v>
      </c>
      <c r="E3740" s="14">
        <v>97.921211240000005</v>
      </c>
    </row>
    <row r="3741" spans="1:5">
      <c r="A3741" s="14">
        <v>1130.5</v>
      </c>
      <c r="B3741" s="14">
        <v>97.813148499999997</v>
      </c>
      <c r="C3741" s="14">
        <v>97.847213749999995</v>
      </c>
      <c r="D3741" s="14">
        <v>97.781158450000007</v>
      </c>
      <c r="E3741" s="14">
        <v>97.977691649999997</v>
      </c>
    </row>
    <row r="3742" spans="1:5">
      <c r="A3742" s="14">
        <v>1130</v>
      </c>
      <c r="B3742" s="14">
        <v>97.737411499999993</v>
      </c>
      <c r="C3742" s="14">
        <v>97.742149350000005</v>
      </c>
      <c r="D3742" s="14">
        <v>97.722419740000007</v>
      </c>
      <c r="E3742" s="14">
        <v>97.944068909999999</v>
      </c>
    </row>
    <row r="3743" spans="1:5">
      <c r="A3743" s="14">
        <v>1129.5</v>
      </c>
      <c r="B3743" s="14">
        <v>97.619613650000005</v>
      </c>
      <c r="C3743" s="14">
        <v>97.68205261</v>
      </c>
      <c r="D3743" s="14">
        <v>97.778480529999996</v>
      </c>
      <c r="E3743" s="14">
        <v>97.883560180000003</v>
      </c>
    </row>
    <row r="3744" spans="1:5">
      <c r="A3744" s="14">
        <v>1129</v>
      </c>
      <c r="B3744" s="14">
        <v>97.776306149999996</v>
      </c>
      <c r="C3744" s="14">
        <v>97.712409969999996</v>
      </c>
      <c r="D3744" s="14">
        <v>97.730445860000003</v>
      </c>
      <c r="E3744" s="14">
        <v>97.91609192</v>
      </c>
    </row>
    <row r="3745" spans="1:5">
      <c r="A3745" s="14">
        <v>1128.5</v>
      </c>
      <c r="B3745" s="14">
        <v>97.747482300000001</v>
      </c>
      <c r="C3745" s="14">
        <v>97.728599549999998</v>
      </c>
      <c r="D3745" s="14">
        <v>97.740783690000001</v>
      </c>
      <c r="E3745" s="14">
        <v>97.901771550000007</v>
      </c>
    </row>
    <row r="3746" spans="1:5">
      <c r="A3746" s="14">
        <v>1128</v>
      </c>
      <c r="B3746" s="14">
        <v>97.668334959999996</v>
      </c>
      <c r="C3746" s="14">
        <v>97.772705079999994</v>
      </c>
      <c r="D3746" s="14">
        <v>97.839530940000003</v>
      </c>
      <c r="E3746" s="14">
        <v>97.962898249999995</v>
      </c>
    </row>
    <row r="3747" spans="1:5">
      <c r="A3747" s="14">
        <v>1127.5</v>
      </c>
      <c r="B3747" s="14">
        <v>97.738487239999998</v>
      </c>
      <c r="C3747" s="14">
        <v>97.760429380000005</v>
      </c>
      <c r="D3747" s="14">
        <v>97.753517149999993</v>
      </c>
      <c r="E3747" s="14">
        <v>97.928321839999995</v>
      </c>
    </row>
    <row r="3748" spans="1:5">
      <c r="A3748" s="14">
        <v>1127</v>
      </c>
      <c r="B3748" s="14">
        <v>97.846771239999995</v>
      </c>
      <c r="C3748" s="14">
        <v>97.796943659999997</v>
      </c>
      <c r="D3748" s="14">
        <v>97.804649350000005</v>
      </c>
      <c r="E3748" s="14">
        <v>97.970413210000004</v>
      </c>
    </row>
    <row r="3749" spans="1:5">
      <c r="A3749" s="14">
        <v>1126.5</v>
      </c>
      <c r="B3749" s="14">
        <v>97.744491580000002</v>
      </c>
      <c r="C3749" s="14">
        <v>97.756591799999995</v>
      </c>
      <c r="D3749" s="14">
        <v>97.755088810000004</v>
      </c>
      <c r="E3749" s="14">
        <v>97.924125669999995</v>
      </c>
    </row>
    <row r="3750" spans="1:5">
      <c r="A3750" s="14">
        <v>1126</v>
      </c>
      <c r="B3750" s="14">
        <v>97.71122742</v>
      </c>
      <c r="C3750" s="14">
        <v>97.777404790000006</v>
      </c>
      <c r="D3750" s="14">
        <v>97.755661009999997</v>
      </c>
      <c r="E3750" s="14">
        <v>97.877975460000002</v>
      </c>
    </row>
    <row r="3751" spans="1:5">
      <c r="A3751" s="14">
        <v>1125.5</v>
      </c>
      <c r="B3751" s="14">
        <v>97.716072080000004</v>
      </c>
      <c r="C3751" s="14">
        <v>97.714515689999999</v>
      </c>
      <c r="D3751" s="14">
        <v>97.781990050000005</v>
      </c>
      <c r="E3751" s="14">
        <v>97.973945619999995</v>
      </c>
    </row>
    <row r="3752" spans="1:5">
      <c r="A3752" s="14">
        <v>1125</v>
      </c>
      <c r="B3752" s="14">
        <v>97.690895080000004</v>
      </c>
      <c r="C3752" s="14">
        <v>97.703094480000004</v>
      </c>
      <c r="D3752" s="14">
        <v>97.733650209999993</v>
      </c>
      <c r="E3752" s="14">
        <v>97.948364260000005</v>
      </c>
    </row>
    <row r="3753" spans="1:5">
      <c r="A3753" s="14">
        <v>1124.5</v>
      </c>
      <c r="B3753" s="14">
        <v>97.703483579999997</v>
      </c>
      <c r="C3753" s="14">
        <v>97.690391539999993</v>
      </c>
      <c r="D3753" s="14">
        <v>97.786773679999996</v>
      </c>
      <c r="E3753" s="14">
        <v>97.863830570000005</v>
      </c>
    </row>
    <row r="3754" spans="1:5">
      <c r="A3754" s="14">
        <v>1124</v>
      </c>
      <c r="B3754" s="14">
        <v>97.696220400000001</v>
      </c>
      <c r="C3754" s="14">
        <v>97.778862000000004</v>
      </c>
      <c r="D3754" s="14">
        <v>97.735038759999995</v>
      </c>
      <c r="E3754" s="14">
        <v>97.935974119999997</v>
      </c>
    </row>
    <row r="3755" spans="1:5">
      <c r="A3755" s="14">
        <v>1123.5</v>
      </c>
      <c r="B3755" s="14">
        <v>97.754669190000001</v>
      </c>
      <c r="C3755" s="14">
        <v>97.787574770000006</v>
      </c>
      <c r="D3755" s="14">
        <v>97.784599299999996</v>
      </c>
      <c r="E3755" s="14">
        <v>97.918495179999994</v>
      </c>
    </row>
    <row r="3756" spans="1:5">
      <c r="A3756" s="14">
        <v>1123</v>
      </c>
      <c r="B3756" s="14">
        <v>97.698280330000003</v>
      </c>
      <c r="C3756" s="14">
        <v>97.727287290000007</v>
      </c>
      <c r="D3756" s="14">
        <v>97.754745479999997</v>
      </c>
      <c r="E3756" s="14">
        <v>97.915992739999993</v>
      </c>
    </row>
    <row r="3757" spans="1:5">
      <c r="A3757" s="14">
        <v>1122.5</v>
      </c>
      <c r="B3757" s="14">
        <v>97.649887079999999</v>
      </c>
      <c r="C3757" s="14">
        <v>97.639785770000003</v>
      </c>
      <c r="D3757" s="14">
        <v>97.679504390000005</v>
      </c>
      <c r="E3757" s="14">
        <v>97.853904720000003</v>
      </c>
    </row>
    <row r="3758" spans="1:5">
      <c r="A3758" s="14">
        <v>1122</v>
      </c>
      <c r="B3758" s="14">
        <v>97.720489499999999</v>
      </c>
      <c r="C3758" s="14">
        <v>97.716316219999996</v>
      </c>
      <c r="D3758" s="14">
        <v>97.727973939999998</v>
      </c>
      <c r="E3758" s="14">
        <v>97.921806340000003</v>
      </c>
    </row>
    <row r="3759" spans="1:5">
      <c r="A3759" s="14">
        <v>1121.5</v>
      </c>
      <c r="B3759" s="14">
        <v>97.667274480000003</v>
      </c>
      <c r="C3759" s="14">
        <v>97.719429020000007</v>
      </c>
      <c r="D3759" s="14">
        <v>97.729286189999996</v>
      </c>
      <c r="E3759" s="14">
        <v>97.932113650000005</v>
      </c>
    </row>
    <row r="3760" spans="1:5">
      <c r="A3760" s="14">
        <v>1121</v>
      </c>
      <c r="B3760" s="14">
        <v>97.712287900000007</v>
      </c>
      <c r="C3760" s="14">
        <v>97.691795350000007</v>
      </c>
      <c r="D3760" s="14">
        <v>97.724189760000002</v>
      </c>
      <c r="E3760" s="14">
        <v>97.910804749999997</v>
      </c>
    </row>
    <row r="3761" spans="1:5">
      <c r="A3761" s="14">
        <v>1120.5</v>
      </c>
      <c r="B3761" s="14">
        <v>97.693252560000005</v>
      </c>
      <c r="C3761" s="14">
        <v>97.655197139999999</v>
      </c>
      <c r="D3761" s="14">
        <v>97.66873932</v>
      </c>
      <c r="E3761" s="14">
        <v>97.905662539999994</v>
      </c>
    </row>
    <row r="3762" spans="1:5">
      <c r="A3762" s="14">
        <v>1120</v>
      </c>
      <c r="B3762" s="14">
        <v>97.75593567</v>
      </c>
      <c r="C3762" s="14">
        <v>97.810592650000004</v>
      </c>
      <c r="D3762" s="14">
        <v>97.788330079999994</v>
      </c>
      <c r="E3762" s="14">
        <v>97.967109679999993</v>
      </c>
    </row>
    <row r="3763" spans="1:5">
      <c r="A3763" s="14">
        <v>1119.5</v>
      </c>
      <c r="B3763" s="14">
        <v>97.719779970000005</v>
      </c>
      <c r="C3763" s="14">
        <v>97.758331299999995</v>
      </c>
      <c r="D3763" s="14">
        <v>97.775108340000003</v>
      </c>
      <c r="E3763" s="14">
        <v>97.922027589999999</v>
      </c>
    </row>
    <row r="3764" spans="1:5">
      <c r="A3764" s="14">
        <v>1119</v>
      </c>
      <c r="B3764" s="14">
        <v>97.781600949999998</v>
      </c>
      <c r="C3764" s="14">
        <v>97.754425049999995</v>
      </c>
      <c r="D3764" s="14">
        <v>97.771659850000006</v>
      </c>
      <c r="E3764" s="14">
        <v>97.901405330000003</v>
      </c>
    </row>
    <row r="3765" spans="1:5">
      <c r="A3765" s="14">
        <v>1118.5</v>
      </c>
      <c r="B3765" s="14">
        <v>97.733238220000004</v>
      </c>
      <c r="C3765" s="14">
        <v>97.749488830000004</v>
      </c>
      <c r="D3765" s="14">
        <v>97.747627260000002</v>
      </c>
      <c r="E3765" s="14">
        <v>97.87905121</v>
      </c>
    </row>
    <row r="3766" spans="1:5">
      <c r="A3766" s="14">
        <v>1118</v>
      </c>
      <c r="B3766" s="14">
        <v>97.726203920000003</v>
      </c>
      <c r="C3766" s="14">
        <v>97.74971008</v>
      </c>
      <c r="D3766" s="14">
        <v>97.827430730000003</v>
      </c>
      <c r="E3766" s="14">
        <v>97.922698969999999</v>
      </c>
    </row>
    <row r="3767" spans="1:5">
      <c r="A3767" s="14">
        <v>1117.5</v>
      </c>
      <c r="B3767" s="14">
        <v>97.65190887</v>
      </c>
      <c r="C3767" s="14">
        <v>97.670440670000005</v>
      </c>
      <c r="D3767" s="14">
        <v>97.643051150000005</v>
      </c>
      <c r="E3767" s="14">
        <v>97.874542239999997</v>
      </c>
    </row>
    <row r="3768" spans="1:5">
      <c r="A3768" s="14">
        <v>1117</v>
      </c>
      <c r="B3768" s="14">
        <v>97.671318049999996</v>
      </c>
      <c r="C3768" s="14">
        <v>97.659790040000004</v>
      </c>
      <c r="D3768" s="14">
        <v>97.673919679999997</v>
      </c>
      <c r="E3768" s="14">
        <v>97.854042050000004</v>
      </c>
    </row>
    <row r="3769" spans="1:5">
      <c r="A3769" s="14">
        <v>1116.5</v>
      </c>
      <c r="B3769" s="14">
        <v>97.682029720000003</v>
      </c>
      <c r="C3769" s="14">
        <v>97.712829589999998</v>
      </c>
      <c r="D3769" s="14">
        <v>97.764602659999994</v>
      </c>
      <c r="E3769" s="14">
        <v>97.934631350000004</v>
      </c>
    </row>
    <row r="3770" spans="1:5">
      <c r="A3770" s="14">
        <v>1116</v>
      </c>
      <c r="B3770" s="14">
        <v>97.740669249999996</v>
      </c>
      <c r="C3770" s="14">
        <v>97.772125239999994</v>
      </c>
      <c r="D3770" s="14">
        <v>97.810157779999997</v>
      </c>
      <c r="E3770" s="14">
        <v>97.940872189999993</v>
      </c>
    </row>
    <row r="3771" spans="1:5">
      <c r="A3771" s="14">
        <v>1115.5</v>
      </c>
      <c r="B3771" s="14">
        <v>97.628768919999999</v>
      </c>
      <c r="C3771" s="14">
        <v>97.693466189999995</v>
      </c>
      <c r="D3771" s="14">
        <v>97.683700560000005</v>
      </c>
      <c r="E3771" s="14">
        <v>97.883903500000002</v>
      </c>
    </row>
    <row r="3772" spans="1:5">
      <c r="A3772" s="14">
        <v>1115</v>
      </c>
      <c r="B3772" s="14">
        <v>97.683242800000002</v>
      </c>
      <c r="C3772" s="14">
        <v>97.724586489999993</v>
      </c>
      <c r="D3772" s="14">
        <v>97.728164669999998</v>
      </c>
      <c r="E3772" s="14">
        <v>97.906669620000002</v>
      </c>
    </row>
    <row r="3773" spans="1:5">
      <c r="A3773" s="14">
        <v>1114.5</v>
      </c>
      <c r="B3773" s="14">
        <v>97.714469910000005</v>
      </c>
      <c r="C3773" s="14">
        <v>97.808975219999994</v>
      </c>
      <c r="D3773" s="14">
        <v>97.800117490000005</v>
      </c>
      <c r="E3773" s="14">
        <v>97.883117679999998</v>
      </c>
    </row>
    <row r="3774" spans="1:5">
      <c r="A3774" s="14">
        <v>1114</v>
      </c>
      <c r="B3774" s="14">
        <v>97.680328369999998</v>
      </c>
      <c r="C3774" s="14">
        <v>97.714927669999994</v>
      </c>
      <c r="D3774" s="14">
        <v>97.750701899999996</v>
      </c>
      <c r="E3774" s="14">
        <v>97.904357910000002</v>
      </c>
    </row>
    <row r="3775" spans="1:5">
      <c r="A3775" s="14">
        <v>1113.5</v>
      </c>
      <c r="B3775" s="14">
        <v>97.725585940000002</v>
      </c>
      <c r="C3775" s="14">
        <v>97.680198669999996</v>
      </c>
      <c r="D3775" s="14">
        <v>97.716270449999996</v>
      </c>
      <c r="E3775" s="14">
        <v>97.953987119999994</v>
      </c>
    </row>
    <row r="3776" spans="1:5">
      <c r="A3776" s="14">
        <v>1113</v>
      </c>
      <c r="B3776" s="14">
        <v>97.700088500000007</v>
      </c>
      <c r="C3776" s="14">
        <v>97.701293949999993</v>
      </c>
      <c r="D3776" s="14">
        <v>97.731994630000003</v>
      </c>
      <c r="E3776" s="14">
        <v>97.896987920000001</v>
      </c>
    </row>
    <row r="3777" spans="1:5">
      <c r="A3777" s="14">
        <v>1112.5</v>
      </c>
      <c r="B3777" s="14">
        <v>97.745811459999999</v>
      </c>
      <c r="C3777" s="14">
        <v>97.764411929999994</v>
      </c>
      <c r="D3777" s="14">
        <v>97.793037409999997</v>
      </c>
      <c r="E3777" s="14">
        <v>97.902923580000007</v>
      </c>
    </row>
    <row r="3778" spans="1:5">
      <c r="A3778" s="14">
        <v>1112</v>
      </c>
      <c r="B3778" s="14">
        <v>97.719169620000002</v>
      </c>
      <c r="C3778" s="14">
        <v>97.719795230000003</v>
      </c>
      <c r="D3778" s="14">
        <v>97.709289549999994</v>
      </c>
      <c r="E3778" s="14">
        <v>97.931655879999994</v>
      </c>
    </row>
    <row r="3779" spans="1:5">
      <c r="A3779" s="14">
        <v>1111.5</v>
      </c>
      <c r="B3779" s="14">
        <v>97.67230988</v>
      </c>
      <c r="C3779" s="14">
        <v>97.729789729999993</v>
      </c>
      <c r="D3779" s="14">
        <v>97.649040220000003</v>
      </c>
      <c r="E3779" s="14">
        <v>97.878791809999996</v>
      </c>
    </row>
    <row r="3780" spans="1:5">
      <c r="A3780" s="14">
        <v>1111</v>
      </c>
      <c r="B3780" s="14">
        <v>97.71484375</v>
      </c>
      <c r="C3780" s="14">
        <v>97.713378910000003</v>
      </c>
      <c r="D3780" s="14">
        <v>97.76716614</v>
      </c>
      <c r="E3780" s="14">
        <v>97.892829899999995</v>
      </c>
    </row>
    <row r="3781" spans="1:5">
      <c r="A3781" s="14">
        <v>1110.5</v>
      </c>
      <c r="B3781" s="14">
        <v>97.609947199999993</v>
      </c>
      <c r="C3781" s="14">
        <v>97.636886599999997</v>
      </c>
      <c r="D3781" s="14">
        <v>97.687385559999996</v>
      </c>
      <c r="E3781" s="14">
        <v>97.809875489999996</v>
      </c>
    </row>
    <row r="3782" spans="1:5">
      <c r="A3782" s="14">
        <v>1110</v>
      </c>
      <c r="B3782" s="14">
        <v>97.644355770000004</v>
      </c>
      <c r="C3782" s="14">
        <v>97.646270749999999</v>
      </c>
      <c r="D3782" s="14">
        <v>97.654907230000006</v>
      </c>
      <c r="E3782" s="14">
        <v>97.864944460000004</v>
      </c>
    </row>
    <row r="3783" spans="1:5">
      <c r="A3783" s="14">
        <v>1109.5</v>
      </c>
      <c r="B3783" s="14">
        <v>97.702667239999997</v>
      </c>
      <c r="C3783" s="14">
        <v>97.783409120000002</v>
      </c>
      <c r="D3783" s="14">
        <v>97.789123540000006</v>
      </c>
      <c r="E3783" s="14">
        <v>97.996398929999998</v>
      </c>
    </row>
    <row r="3784" spans="1:5">
      <c r="A3784" s="14">
        <v>1109</v>
      </c>
      <c r="B3784" s="14">
        <v>97.662826539999998</v>
      </c>
      <c r="C3784" s="14">
        <v>97.675964359999995</v>
      </c>
      <c r="D3784" s="14">
        <v>97.707458500000001</v>
      </c>
      <c r="E3784" s="14">
        <v>97.907241819999996</v>
      </c>
    </row>
    <row r="3785" spans="1:5">
      <c r="A3785" s="14">
        <v>1108.5</v>
      </c>
      <c r="B3785" s="14">
        <v>97.650527949999997</v>
      </c>
      <c r="C3785" s="14">
        <v>97.675254820000006</v>
      </c>
      <c r="D3785" s="14">
        <v>97.702270510000005</v>
      </c>
      <c r="E3785" s="14">
        <v>97.874656680000001</v>
      </c>
    </row>
    <row r="3786" spans="1:5">
      <c r="A3786" s="14">
        <v>1108</v>
      </c>
      <c r="B3786" s="14">
        <v>97.683952329999997</v>
      </c>
      <c r="C3786" s="14">
        <v>97.796157840000006</v>
      </c>
      <c r="D3786" s="14">
        <v>97.788749690000003</v>
      </c>
      <c r="E3786" s="14">
        <v>97.908004759999997</v>
      </c>
    </row>
    <row r="3787" spans="1:5">
      <c r="A3787" s="14">
        <v>1107.5</v>
      </c>
      <c r="B3787" s="14">
        <v>97.692535399999997</v>
      </c>
      <c r="C3787" s="14">
        <v>97.745063779999995</v>
      </c>
      <c r="D3787" s="14">
        <v>97.733360289999993</v>
      </c>
      <c r="E3787" s="14">
        <v>97.939323430000002</v>
      </c>
    </row>
    <row r="3788" spans="1:5">
      <c r="A3788" s="14">
        <v>1107</v>
      </c>
      <c r="B3788" s="14">
        <v>97.709884639999999</v>
      </c>
      <c r="C3788" s="14">
        <v>97.732177730000004</v>
      </c>
      <c r="D3788" s="14">
        <v>97.691665650000004</v>
      </c>
      <c r="E3788" s="14">
        <v>97.916259769999996</v>
      </c>
    </row>
    <row r="3789" spans="1:5">
      <c r="A3789" s="14">
        <v>1106.5</v>
      </c>
      <c r="B3789" s="14">
        <v>97.709602360000005</v>
      </c>
      <c r="C3789" s="14">
        <v>97.731918329999999</v>
      </c>
      <c r="D3789" s="14">
        <v>97.739135739999995</v>
      </c>
      <c r="E3789" s="14">
        <v>97.916252139999997</v>
      </c>
    </row>
    <row r="3790" spans="1:5">
      <c r="A3790" s="14">
        <v>1106</v>
      </c>
      <c r="B3790" s="14">
        <v>97.72361755</v>
      </c>
      <c r="C3790" s="14">
        <v>97.753082280000001</v>
      </c>
      <c r="D3790" s="14">
        <v>97.798446659999996</v>
      </c>
      <c r="E3790" s="14">
        <v>98.031822199999993</v>
      </c>
    </row>
    <row r="3791" spans="1:5">
      <c r="A3791" s="14">
        <v>1105.5</v>
      </c>
      <c r="B3791" s="14">
        <v>97.703323359999999</v>
      </c>
      <c r="C3791" s="14">
        <v>97.764297490000004</v>
      </c>
      <c r="D3791" s="14">
        <v>97.763130189999998</v>
      </c>
      <c r="E3791" s="14">
        <v>97.962692259999997</v>
      </c>
    </row>
    <row r="3792" spans="1:5">
      <c r="A3792" s="14">
        <v>1105</v>
      </c>
      <c r="B3792" s="14">
        <v>97.663444519999999</v>
      </c>
      <c r="C3792" s="14">
        <v>97.716178889999995</v>
      </c>
      <c r="D3792" s="14">
        <v>97.757469180000001</v>
      </c>
      <c r="E3792" s="14">
        <v>97.913658139999995</v>
      </c>
    </row>
    <row r="3793" spans="1:5">
      <c r="A3793" s="14">
        <v>1104.5</v>
      </c>
      <c r="B3793" s="14">
        <v>97.615074160000006</v>
      </c>
      <c r="C3793" s="14">
        <v>97.694213869999999</v>
      </c>
      <c r="D3793" s="14">
        <v>97.731346130000006</v>
      </c>
      <c r="E3793" s="14">
        <v>97.849250789999999</v>
      </c>
    </row>
    <row r="3794" spans="1:5">
      <c r="A3794" s="14">
        <v>1104</v>
      </c>
      <c r="B3794" s="14">
        <v>97.651634220000005</v>
      </c>
      <c r="C3794" s="14">
        <v>97.732513429999997</v>
      </c>
      <c r="D3794" s="14">
        <v>97.772308350000003</v>
      </c>
      <c r="E3794" s="14">
        <v>97.950553889999995</v>
      </c>
    </row>
    <row r="3795" spans="1:5">
      <c r="A3795" s="14">
        <v>1103.5</v>
      </c>
      <c r="B3795" s="14">
        <v>97.741928099999996</v>
      </c>
      <c r="C3795" s="14">
        <v>97.735664369999995</v>
      </c>
      <c r="D3795" s="14">
        <v>97.716102599999999</v>
      </c>
      <c r="E3795" s="14">
        <v>97.906318659999997</v>
      </c>
    </row>
    <row r="3796" spans="1:5">
      <c r="A3796" s="14">
        <v>1103</v>
      </c>
      <c r="B3796" s="14">
        <v>97.716659550000003</v>
      </c>
      <c r="C3796" s="14">
        <v>97.789505000000005</v>
      </c>
      <c r="D3796" s="14">
        <v>97.767730709999995</v>
      </c>
      <c r="E3796" s="14">
        <v>97.952972410000001</v>
      </c>
    </row>
    <row r="3797" spans="1:5">
      <c r="A3797" s="14">
        <v>1102.5</v>
      </c>
      <c r="B3797" s="14">
        <v>97.660827639999994</v>
      </c>
      <c r="C3797" s="14">
        <v>97.659728999999999</v>
      </c>
      <c r="D3797" s="14">
        <v>97.787109380000004</v>
      </c>
      <c r="E3797" s="14">
        <v>97.893814090000006</v>
      </c>
    </row>
    <row r="3798" spans="1:5">
      <c r="A3798" s="14">
        <v>1102</v>
      </c>
      <c r="B3798" s="14">
        <v>97.671363830000004</v>
      </c>
      <c r="C3798" s="14">
        <v>97.69159698</v>
      </c>
      <c r="D3798" s="14">
        <v>97.707740779999995</v>
      </c>
      <c r="E3798" s="14">
        <v>97.936599729999998</v>
      </c>
    </row>
    <row r="3799" spans="1:5">
      <c r="A3799" s="14">
        <v>1101.5</v>
      </c>
      <c r="B3799" s="14">
        <v>97.682113650000005</v>
      </c>
      <c r="C3799" s="14">
        <v>97.693778989999998</v>
      </c>
      <c r="D3799" s="14">
        <v>97.654281620000006</v>
      </c>
      <c r="E3799" s="14">
        <v>97.902473450000002</v>
      </c>
    </row>
    <row r="3800" spans="1:5">
      <c r="A3800" s="14">
        <v>1101</v>
      </c>
      <c r="B3800" s="14">
        <v>97.681983950000003</v>
      </c>
      <c r="C3800" s="14">
        <v>97.716484070000007</v>
      </c>
      <c r="D3800" s="14">
        <v>97.720298769999999</v>
      </c>
      <c r="E3800" s="14">
        <v>97.817291260000005</v>
      </c>
    </row>
    <row r="3801" spans="1:5">
      <c r="A3801" s="14">
        <v>1100.5</v>
      </c>
      <c r="B3801" s="14">
        <v>97.716567990000001</v>
      </c>
      <c r="C3801" s="14">
        <v>97.801879880000001</v>
      </c>
      <c r="D3801" s="14">
        <v>97.788604739999997</v>
      </c>
      <c r="E3801" s="14">
        <v>97.941101070000002</v>
      </c>
    </row>
    <row r="3802" spans="1:5">
      <c r="A3802" s="14">
        <v>1100</v>
      </c>
      <c r="B3802" s="14">
        <v>97.635231020000006</v>
      </c>
      <c r="C3802" s="14">
        <v>97.669052120000003</v>
      </c>
      <c r="D3802" s="14">
        <v>97.669120789999994</v>
      </c>
      <c r="E3802" s="14">
        <v>97.838127139999997</v>
      </c>
    </row>
    <row r="3803" spans="1:5">
      <c r="A3803" s="14">
        <v>1099.5</v>
      </c>
      <c r="B3803" s="14">
        <v>97.626510620000005</v>
      </c>
      <c r="C3803" s="14">
        <v>97.707283020000006</v>
      </c>
      <c r="D3803" s="14">
        <v>97.650085450000006</v>
      </c>
      <c r="E3803" s="14">
        <v>97.914108279999994</v>
      </c>
    </row>
    <row r="3804" spans="1:5">
      <c r="A3804" s="14">
        <v>1099</v>
      </c>
      <c r="B3804" s="14">
        <v>97.653808589999997</v>
      </c>
      <c r="C3804" s="14">
        <v>97.672462460000006</v>
      </c>
      <c r="D3804" s="14">
        <v>97.690048219999994</v>
      </c>
      <c r="E3804" s="14">
        <v>97.873237610000004</v>
      </c>
    </row>
    <row r="3805" spans="1:5">
      <c r="A3805" s="14">
        <v>1098.5</v>
      </c>
      <c r="B3805" s="14">
        <v>97.692398069999996</v>
      </c>
      <c r="C3805" s="14">
        <v>97.763755799999998</v>
      </c>
      <c r="D3805" s="14">
        <v>97.755805969999997</v>
      </c>
      <c r="E3805" s="14">
        <v>97.900703429999993</v>
      </c>
    </row>
    <row r="3806" spans="1:5">
      <c r="A3806" s="14">
        <v>1098</v>
      </c>
      <c r="B3806" s="14">
        <v>97.666137699999993</v>
      </c>
      <c r="C3806" s="14">
        <v>97.695945739999999</v>
      </c>
      <c r="D3806" s="14">
        <v>97.636878969999998</v>
      </c>
      <c r="E3806" s="14">
        <v>97.905746460000003</v>
      </c>
    </row>
    <row r="3807" spans="1:5">
      <c r="A3807" s="14">
        <v>1097.5</v>
      </c>
      <c r="B3807" s="14">
        <v>97.653701780000006</v>
      </c>
      <c r="C3807" s="14">
        <v>97.729614260000005</v>
      </c>
      <c r="D3807" s="14">
        <v>97.669540409999996</v>
      </c>
      <c r="E3807" s="14">
        <v>97.905372619999994</v>
      </c>
    </row>
    <row r="3808" spans="1:5">
      <c r="A3808" s="14">
        <v>1097</v>
      </c>
      <c r="B3808" s="14">
        <v>97.713516240000004</v>
      </c>
      <c r="C3808" s="14">
        <v>97.724464420000004</v>
      </c>
      <c r="D3808" s="14">
        <v>97.714523319999998</v>
      </c>
      <c r="E3808" s="14">
        <v>97.890495299999998</v>
      </c>
    </row>
    <row r="3809" spans="1:5">
      <c r="A3809" s="14">
        <v>1096.5</v>
      </c>
      <c r="B3809" s="14">
        <v>97.743698120000005</v>
      </c>
      <c r="C3809" s="14">
        <v>97.725151060000002</v>
      </c>
      <c r="D3809" s="14">
        <v>97.768363949999994</v>
      </c>
      <c r="E3809" s="14">
        <v>97.892921450000003</v>
      </c>
    </row>
    <row r="3810" spans="1:5">
      <c r="A3810" s="14">
        <v>1096</v>
      </c>
      <c r="B3810" s="14">
        <v>97.61608124</v>
      </c>
      <c r="C3810" s="14">
        <v>97.696571349999999</v>
      </c>
      <c r="D3810" s="14">
        <v>97.700027469999995</v>
      </c>
      <c r="E3810" s="14">
        <v>97.876182560000004</v>
      </c>
    </row>
    <row r="3811" spans="1:5">
      <c r="A3811" s="14">
        <v>1095.5</v>
      </c>
      <c r="B3811" s="14">
        <v>97.648086550000002</v>
      </c>
      <c r="C3811" s="14">
        <v>97.670501709999996</v>
      </c>
      <c r="D3811" s="14">
        <v>97.692619320000006</v>
      </c>
      <c r="E3811" s="14">
        <v>97.887451170000006</v>
      </c>
    </row>
    <row r="3812" spans="1:5">
      <c r="A3812" s="14">
        <v>1095</v>
      </c>
      <c r="B3812" s="14">
        <v>97.721137999999996</v>
      </c>
      <c r="C3812" s="14">
        <v>97.735671999999994</v>
      </c>
      <c r="D3812" s="14">
        <v>97.769622799999993</v>
      </c>
      <c r="E3812" s="14">
        <v>97.928657529999995</v>
      </c>
    </row>
    <row r="3813" spans="1:5">
      <c r="A3813" s="14">
        <v>1094.5</v>
      </c>
      <c r="B3813" s="14">
        <v>97.684471130000006</v>
      </c>
      <c r="C3813" s="14">
        <v>97.727485659999999</v>
      </c>
      <c r="D3813" s="14">
        <v>97.706588749999995</v>
      </c>
      <c r="E3813" s="14">
        <v>97.835472109999998</v>
      </c>
    </row>
    <row r="3814" spans="1:5">
      <c r="A3814" s="14">
        <v>1094</v>
      </c>
      <c r="B3814" s="14">
        <v>97.574470520000006</v>
      </c>
      <c r="C3814" s="14">
        <v>97.626564029999997</v>
      </c>
      <c r="D3814" s="14">
        <v>97.620994569999993</v>
      </c>
      <c r="E3814" s="14">
        <v>97.805694579999994</v>
      </c>
    </row>
    <row r="3815" spans="1:5">
      <c r="A3815" s="14">
        <v>1093.5</v>
      </c>
      <c r="B3815" s="14">
        <v>97.643241880000005</v>
      </c>
      <c r="C3815" s="14">
        <v>97.674301150000005</v>
      </c>
      <c r="D3815" s="14">
        <v>97.720565800000003</v>
      </c>
      <c r="E3815" s="14">
        <v>97.905517579999994</v>
      </c>
    </row>
    <row r="3816" spans="1:5">
      <c r="A3816" s="14">
        <v>1093</v>
      </c>
      <c r="B3816" s="14">
        <v>97.719642640000004</v>
      </c>
      <c r="C3816" s="14">
        <v>97.701354980000005</v>
      </c>
      <c r="D3816" s="14">
        <v>97.749183650000006</v>
      </c>
      <c r="E3816" s="14">
        <v>97.887710569999996</v>
      </c>
    </row>
    <row r="3817" spans="1:5">
      <c r="A3817" s="14">
        <v>1092.5</v>
      </c>
      <c r="B3817" s="14">
        <v>97.700843809999995</v>
      </c>
      <c r="C3817" s="14">
        <v>97.713516240000004</v>
      </c>
      <c r="D3817" s="14">
        <v>97.74782562</v>
      </c>
      <c r="E3817" s="14">
        <v>97.896400450000002</v>
      </c>
    </row>
    <row r="3818" spans="1:5">
      <c r="A3818" s="14">
        <v>1092</v>
      </c>
      <c r="B3818" s="14">
        <v>97.624481200000005</v>
      </c>
      <c r="C3818" s="14">
        <v>97.671546939999999</v>
      </c>
      <c r="D3818" s="14">
        <v>97.680267330000007</v>
      </c>
      <c r="E3818" s="14">
        <v>97.848251340000004</v>
      </c>
    </row>
    <row r="3819" spans="1:5">
      <c r="A3819" s="14">
        <v>1091.5</v>
      </c>
      <c r="B3819" s="14">
        <v>97.622665409999996</v>
      </c>
      <c r="C3819" s="14">
        <v>97.680038449999998</v>
      </c>
      <c r="D3819" s="14">
        <v>97.692146300000005</v>
      </c>
      <c r="E3819" s="14">
        <v>97.920967099999999</v>
      </c>
    </row>
    <row r="3820" spans="1:5">
      <c r="A3820" s="14">
        <v>1091</v>
      </c>
      <c r="B3820" s="14">
        <v>97.624053959999998</v>
      </c>
      <c r="C3820" s="14">
        <v>97.634994509999999</v>
      </c>
      <c r="D3820" s="14">
        <v>97.695114140000001</v>
      </c>
      <c r="E3820" s="14">
        <v>97.782997129999998</v>
      </c>
    </row>
    <row r="3821" spans="1:5">
      <c r="A3821" s="14">
        <v>1090.5</v>
      </c>
      <c r="B3821" s="14">
        <v>97.673019409999995</v>
      </c>
      <c r="C3821" s="14">
        <v>97.65794373</v>
      </c>
      <c r="D3821" s="14">
        <v>97.664489750000001</v>
      </c>
      <c r="E3821" s="14">
        <v>97.827346800000001</v>
      </c>
    </row>
    <row r="3822" spans="1:5">
      <c r="A3822" s="14">
        <v>1090</v>
      </c>
      <c r="B3822" s="14">
        <v>97.634231569999997</v>
      </c>
      <c r="C3822" s="14">
        <v>97.687446589999993</v>
      </c>
      <c r="D3822" s="14">
        <v>97.665626529999997</v>
      </c>
      <c r="E3822" s="14">
        <v>97.874282840000006</v>
      </c>
    </row>
    <row r="3823" spans="1:5">
      <c r="A3823" s="14">
        <v>1089.5</v>
      </c>
      <c r="B3823" s="14">
        <v>97.690383909999994</v>
      </c>
      <c r="C3823" s="14">
        <v>97.736808780000004</v>
      </c>
      <c r="D3823" s="14">
        <v>97.710426330000004</v>
      </c>
      <c r="E3823" s="14">
        <v>97.981025700000004</v>
      </c>
    </row>
    <row r="3824" spans="1:5">
      <c r="A3824" s="14">
        <v>1089</v>
      </c>
      <c r="B3824" s="14">
        <v>97.615432740000003</v>
      </c>
      <c r="C3824" s="14">
        <v>97.675552370000005</v>
      </c>
      <c r="D3824" s="14">
        <v>97.716506960000004</v>
      </c>
      <c r="E3824" s="14">
        <v>97.85643005</v>
      </c>
    </row>
    <row r="3825" spans="1:5">
      <c r="A3825" s="14">
        <v>1088.5</v>
      </c>
      <c r="B3825" s="14">
        <v>97.619094849999996</v>
      </c>
      <c r="C3825" s="14">
        <v>97.680427550000005</v>
      </c>
      <c r="D3825" s="14">
        <v>97.694900509999997</v>
      </c>
      <c r="E3825" s="14">
        <v>97.828758239999999</v>
      </c>
    </row>
    <row r="3826" spans="1:5">
      <c r="A3826" s="14">
        <v>1088</v>
      </c>
      <c r="B3826" s="14">
        <v>97.629577639999994</v>
      </c>
      <c r="C3826" s="14">
        <v>97.69670868</v>
      </c>
      <c r="D3826" s="14">
        <v>97.658729550000004</v>
      </c>
      <c r="E3826" s="14">
        <v>97.856834410000005</v>
      </c>
    </row>
    <row r="3827" spans="1:5">
      <c r="A3827" s="14">
        <v>1087.5</v>
      </c>
      <c r="B3827" s="14">
        <v>97.62152863</v>
      </c>
      <c r="C3827" s="14">
        <v>97.712890630000004</v>
      </c>
      <c r="D3827" s="14">
        <v>97.759468080000005</v>
      </c>
      <c r="E3827" s="14">
        <v>97.92717743</v>
      </c>
    </row>
    <row r="3828" spans="1:5">
      <c r="A3828" s="14">
        <v>1087</v>
      </c>
      <c r="B3828" s="14">
        <v>97.63049316</v>
      </c>
      <c r="C3828" s="14">
        <v>97.672988889999999</v>
      </c>
      <c r="D3828" s="14">
        <v>97.670532230000006</v>
      </c>
      <c r="E3828" s="14">
        <v>97.842651369999999</v>
      </c>
    </row>
    <row r="3829" spans="1:5">
      <c r="A3829" s="14">
        <v>1086.5</v>
      </c>
      <c r="B3829" s="14">
        <v>97.678672789999993</v>
      </c>
      <c r="C3829" s="14">
        <v>97.644134519999994</v>
      </c>
      <c r="D3829" s="14">
        <v>97.639076230000001</v>
      </c>
      <c r="E3829" s="14">
        <v>97.845870969999993</v>
      </c>
    </row>
    <row r="3830" spans="1:5">
      <c r="A3830" s="14">
        <v>1086</v>
      </c>
      <c r="B3830" s="14">
        <v>97.67949677</v>
      </c>
      <c r="C3830" s="14">
        <v>97.726150509999997</v>
      </c>
      <c r="D3830" s="14">
        <v>97.731132509999995</v>
      </c>
      <c r="E3830" s="14">
        <v>97.893363949999994</v>
      </c>
    </row>
    <row r="3831" spans="1:5">
      <c r="A3831" s="14">
        <v>1085.5</v>
      </c>
      <c r="B3831" s="14">
        <v>97.609367370000001</v>
      </c>
      <c r="C3831" s="14">
        <v>97.666564940000001</v>
      </c>
      <c r="D3831" s="14">
        <v>97.750274660000002</v>
      </c>
      <c r="E3831" s="14">
        <v>97.85247803</v>
      </c>
    </row>
    <row r="3832" spans="1:5">
      <c r="A3832" s="14">
        <v>1085</v>
      </c>
      <c r="B3832" s="14">
        <v>97.643730160000004</v>
      </c>
      <c r="C3832" s="14">
        <v>97.666419980000001</v>
      </c>
      <c r="D3832" s="14">
        <v>97.689071659999996</v>
      </c>
      <c r="E3832" s="14">
        <v>97.816329960000004</v>
      </c>
    </row>
    <row r="3833" spans="1:5">
      <c r="A3833" s="14">
        <v>1084.5</v>
      </c>
      <c r="B3833" s="14">
        <v>97.681137079999999</v>
      </c>
      <c r="C3833" s="14">
        <v>97.742225649999995</v>
      </c>
      <c r="D3833" s="14">
        <v>97.661346440000003</v>
      </c>
      <c r="E3833" s="14">
        <v>97.815399170000006</v>
      </c>
    </row>
    <row r="3834" spans="1:5">
      <c r="A3834" s="14">
        <v>1084</v>
      </c>
      <c r="B3834" s="14">
        <v>97.65610504</v>
      </c>
      <c r="C3834" s="14">
        <v>97.712600710000004</v>
      </c>
      <c r="D3834" s="14">
        <v>97.717178340000004</v>
      </c>
      <c r="E3834" s="14">
        <v>97.893981929999995</v>
      </c>
    </row>
    <row r="3835" spans="1:5">
      <c r="A3835" s="14">
        <v>1083.5</v>
      </c>
      <c r="B3835" s="14">
        <v>97.623535160000003</v>
      </c>
      <c r="C3835" s="14">
        <v>97.619918819999995</v>
      </c>
      <c r="D3835" s="14">
        <v>97.714576719999997</v>
      </c>
      <c r="E3835" s="14">
        <v>97.936515810000003</v>
      </c>
    </row>
    <row r="3836" spans="1:5">
      <c r="A3836" s="14">
        <v>1083</v>
      </c>
      <c r="B3836" s="14">
        <v>97.596237180000003</v>
      </c>
      <c r="C3836" s="14">
        <v>97.660827639999994</v>
      </c>
      <c r="D3836" s="14">
        <v>97.647071839999995</v>
      </c>
      <c r="E3836" s="14">
        <v>97.82798004</v>
      </c>
    </row>
    <row r="3837" spans="1:5">
      <c r="A3837" s="14">
        <v>1082.5</v>
      </c>
      <c r="B3837" s="14">
        <v>97.695159910000001</v>
      </c>
      <c r="C3837" s="14">
        <v>97.760734560000003</v>
      </c>
      <c r="D3837" s="14">
        <v>97.731811519999994</v>
      </c>
      <c r="E3837" s="14">
        <v>97.868034359999996</v>
      </c>
    </row>
    <row r="3838" spans="1:5">
      <c r="A3838" s="14">
        <v>1082</v>
      </c>
      <c r="B3838" s="14">
        <v>97.685737610000004</v>
      </c>
      <c r="C3838" s="14">
        <v>97.74329376</v>
      </c>
      <c r="D3838" s="14">
        <v>97.730476379999999</v>
      </c>
      <c r="E3838" s="14">
        <v>97.864181520000002</v>
      </c>
    </row>
    <row r="3839" spans="1:5">
      <c r="A3839" s="14">
        <v>1081.5</v>
      </c>
      <c r="B3839" s="14">
        <v>97.605430600000005</v>
      </c>
      <c r="C3839" s="14">
        <v>97.604209900000001</v>
      </c>
      <c r="D3839" s="14">
        <v>97.674247739999998</v>
      </c>
      <c r="E3839" s="14">
        <v>97.895881650000007</v>
      </c>
    </row>
    <row r="3840" spans="1:5">
      <c r="A3840" s="14">
        <v>1081</v>
      </c>
      <c r="B3840" s="14">
        <v>97.599205019999999</v>
      </c>
      <c r="C3840" s="14">
        <v>97.671966549999993</v>
      </c>
      <c r="D3840" s="14">
        <v>97.638427730000004</v>
      </c>
      <c r="E3840" s="14">
        <v>97.854736329999994</v>
      </c>
    </row>
    <row r="3841" spans="1:5">
      <c r="A3841" s="14">
        <v>1080.5</v>
      </c>
      <c r="B3841" s="14">
        <v>97.635581970000004</v>
      </c>
      <c r="C3841" s="14">
        <v>97.650108340000003</v>
      </c>
      <c r="D3841" s="14">
        <v>97.70249939</v>
      </c>
      <c r="E3841" s="14">
        <v>97.82778931</v>
      </c>
    </row>
    <row r="3842" spans="1:5">
      <c r="A3842" s="14">
        <v>1080</v>
      </c>
      <c r="B3842" s="14">
        <v>97.601119999999995</v>
      </c>
      <c r="C3842" s="14">
        <v>97.608909609999998</v>
      </c>
      <c r="D3842" s="14">
        <v>97.618743899999998</v>
      </c>
      <c r="E3842" s="14">
        <v>97.809944150000007</v>
      </c>
    </row>
    <row r="3843" spans="1:5">
      <c r="A3843" s="14">
        <v>1079.5</v>
      </c>
      <c r="B3843" s="14">
        <v>97.594940190000003</v>
      </c>
      <c r="C3843" s="14">
        <v>97.659805300000002</v>
      </c>
      <c r="D3843" s="14">
        <v>97.646942139999993</v>
      </c>
      <c r="E3843" s="14">
        <v>97.891326899999996</v>
      </c>
    </row>
    <row r="3844" spans="1:5">
      <c r="A3844" s="14">
        <v>1079</v>
      </c>
      <c r="B3844" s="14">
        <v>97.620048519999997</v>
      </c>
      <c r="C3844" s="14">
        <v>97.653495789999994</v>
      </c>
      <c r="D3844" s="14">
        <v>97.778343199999995</v>
      </c>
      <c r="E3844" s="14">
        <v>97.897178650000001</v>
      </c>
    </row>
    <row r="3845" spans="1:5">
      <c r="A3845" s="14">
        <v>1078.5</v>
      </c>
      <c r="B3845" s="14">
        <v>97.667770390000001</v>
      </c>
      <c r="C3845" s="14">
        <v>97.673873900000004</v>
      </c>
      <c r="D3845" s="14">
        <v>97.688331599999998</v>
      </c>
      <c r="E3845" s="14">
        <v>97.872306820000006</v>
      </c>
    </row>
    <row r="3846" spans="1:5">
      <c r="A3846" s="14">
        <v>1078</v>
      </c>
      <c r="B3846" s="14">
        <v>97.599731449999993</v>
      </c>
      <c r="C3846" s="14">
        <v>97.610206599999998</v>
      </c>
      <c r="D3846" s="14">
        <v>97.636299129999998</v>
      </c>
      <c r="E3846" s="14">
        <v>97.824203490000002</v>
      </c>
    </row>
    <row r="3847" spans="1:5">
      <c r="A3847" s="14">
        <v>1077.5</v>
      </c>
      <c r="B3847" s="14">
        <v>97.697738650000005</v>
      </c>
      <c r="C3847" s="14">
        <v>97.682800290000003</v>
      </c>
      <c r="D3847" s="14">
        <v>97.73220062</v>
      </c>
      <c r="E3847" s="14">
        <v>97.861930849999993</v>
      </c>
    </row>
    <row r="3848" spans="1:5">
      <c r="A3848" s="14">
        <v>1077</v>
      </c>
      <c r="B3848" s="14">
        <v>97.612571720000005</v>
      </c>
      <c r="C3848" s="14">
        <v>97.664436339999995</v>
      </c>
      <c r="D3848" s="14">
        <v>97.721397400000001</v>
      </c>
      <c r="E3848" s="14">
        <v>97.865226750000005</v>
      </c>
    </row>
    <row r="3849" spans="1:5">
      <c r="A3849" s="14">
        <v>1076.5</v>
      </c>
      <c r="B3849" s="14">
        <v>97.645736690000007</v>
      </c>
      <c r="C3849" s="14">
        <v>97.671852110000003</v>
      </c>
      <c r="D3849" s="14">
        <v>97.650688169999995</v>
      </c>
      <c r="E3849" s="14">
        <v>97.818931579999997</v>
      </c>
    </row>
    <row r="3850" spans="1:5">
      <c r="A3850" s="14">
        <v>1076</v>
      </c>
      <c r="B3850" s="14">
        <v>97.593246460000003</v>
      </c>
      <c r="C3850" s="14">
        <v>97.619812010000004</v>
      </c>
      <c r="D3850" s="14">
        <v>97.662605290000002</v>
      </c>
      <c r="E3850" s="14">
        <v>97.824798580000007</v>
      </c>
    </row>
    <row r="3851" spans="1:5">
      <c r="A3851" s="14">
        <v>1075.5</v>
      </c>
      <c r="B3851" s="14">
        <v>97.630973819999994</v>
      </c>
      <c r="C3851" s="14">
        <v>97.632003780000005</v>
      </c>
      <c r="D3851" s="14">
        <v>97.696540830000004</v>
      </c>
      <c r="E3851" s="14">
        <v>97.829368590000001</v>
      </c>
    </row>
    <row r="3852" spans="1:5">
      <c r="A3852" s="14">
        <v>1075</v>
      </c>
      <c r="B3852" s="14">
        <v>97.694969180000001</v>
      </c>
      <c r="C3852" s="14">
        <v>97.694801330000004</v>
      </c>
      <c r="D3852" s="14">
        <v>97.764106749999996</v>
      </c>
      <c r="E3852" s="14">
        <v>97.890556340000003</v>
      </c>
    </row>
    <row r="3853" spans="1:5">
      <c r="A3853" s="14">
        <v>1074.5</v>
      </c>
      <c r="B3853" s="14">
        <v>97.593154909999996</v>
      </c>
      <c r="C3853" s="14">
        <v>97.611679080000002</v>
      </c>
      <c r="D3853" s="14">
        <v>97.615432740000003</v>
      </c>
      <c r="E3853" s="14">
        <v>97.771522520000005</v>
      </c>
    </row>
    <row r="3854" spans="1:5">
      <c r="A3854" s="14">
        <v>1074</v>
      </c>
      <c r="B3854" s="14">
        <v>97.669967650000004</v>
      </c>
      <c r="C3854" s="14">
        <v>97.731819150000007</v>
      </c>
      <c r="D3854" s="14">
        <v>97.608581540000003</v>
      </c>
      <c r="E3854" s="14">
        <v>97.858238220000004</v>
      </c>
    </row>
    <row r="3855" spans="1:5">
      <c r="A3855" s="14">
        <v>1073.5</v>
      </c>
      <c r="B3855" s="14">
        <v>97.687896730000006</v>
      </c>
      <c r="C3855" s="14">
        <v>97.683753969999998</v>
      </c>
      <c r="D3855" s="14">
        <v>97.768814090000006</v>
      </c>
      <c r="E3855" s="14">
        <v>97.964500430000001</v>
      </c>
    </row>
    <row r="3856" spans="1:5">
      <c r="A3856" s="14">
        <v>1073</v>
      </c>
      <c r="B3856" s="14">
        <v>97.631423949999999</v>
      </c>
      <c r="C3856" s="14">
        <v>97.607818600000002</v>
      </c>
      <c r="D3856" s="14">
        <v>97.689895629999995</v>
      </c>
      <c r="E3856" s="14">
        <v>97.91955566</v>
      </c>
    </row>
    <row r="3857" spans="1:5">
      <c r="A3857" s="14">
        <v>1072.5</v>
      </c>
      <c r="B3857" s="14">
        <v>97.543998720000005</v>
      </c>
      <c r="C3857" s="14">
        <v>97.619888309999993</v>
      </c>
      <c r="D3857" s="14">
        <v>97.627586359999995</v>
      </c>
      <c r="E3857" s="14">
        <v>97.781463619999997</v>
      </c>
    </row>
    <row r="3858" spans="1:5">
      <c r="A3858" s="14">
        <v>1072</v>
      </c>
      <c r="B3858" s="14">
        <v>97.65031433</v>
      </c>
      <c r="C3858" s="14">
        <v>97.736671450000003</v>
      </c>
      <c r="D3858" s="14">
        <v>97.735717769999994</v>
      </c>
      <c r="E3858" s="14">
        <v>97.87514496</v>
      </c>
    </row>
    <row r="3859" spans="1:5">
      <c r="A3859" s="14">
        <v>1071.5</v>
      </c>
      <c r="B3859" s="14">
        <v>97.633605959999997</v>
      </c>
      <c r="C3859" s="14">
        <v>97.601783749999996</v>
      </c>
      <c r="D3859" s="14">
        <v>97.71325684</v>
      </c>
      <c r="E3859" s="14">
        <v>97.936790470000005</v>
      </c>
    </row>
    <row r="3860" spans="1:5">
      <c r="A3860" s="14">
        <v>1071</v>
      </c>
      <c r="B3860" s="14">
        <v>97.584793090000005</v>
      </c>
      <c r="C3860" s="14">
        <v>97.653678889999995</v>
      </c>
      <c r="D3860" s="14">
        <v>97.651588439999998</v>
      </c>
      <c r="E3860" s="14">
        <v>97.886550900000003</v>
      </c>
    </row>
    <row r="3861" spans="1:5">
      <c r="A3861" s="14">
        <v>1070.5</v>
      </c>
      <c r="B3861" s="14">
        <v>97.607192990000001</v>
      </c>
      <c r="C3861" s="14">
        <v>97.70872498</v>
      </c>
      <c r="D3861" s="14">
        <v>97.6796875</v>
      </c>
      <c r="E3861" s="14">
        <v>97.814765929999993</v>
      </c>
    </row>
    <row r="3862" spans="1:5">
      <c r="A3862" s="14">
        <v>1070</v>
      </c>
      <c r="B3862" s="14">
        <v>97.638069150000007</v>
      </c>
      <c r="C3862" s="14">
        <v>97.622261050000006</v>
      </c>
      <c r="D3862" s="14">
        <v>97.687896730000006</v>
      </c>
      <c r="E3862" s="14">
        <v>97.834083559999996</v>
      </c>
    </row>
    <row r="3863" spans="1:5">
      <c r="A3863" s="14">
        <v>1069.5</v>
      </c>
      <c r="B3863" s="14">
        <v>97.595451350000005</v>
      </c>
      <c r="C3863" s="14">
        <v>97.64611816</v>
      </c>
      <c r="D3863" s="14">
        <v>97.655227659999994</v>
      </c>
      <c r="E3863" s="14">
        <v>97.810104370000005</v>
      </c>
    </row>
    <row r="3864" spans="1:5">
      <c r="A3864" s="14">
        <v>1069</v>
      </c>
      <c r="B3864" s="14">
        <v>97.574226379999999</v>
      </c>
      <c r="C3864" s="14">
        <v>97.591934199999997</v>
      </c>
      <c r="D3864" s="14">
        <v>97.623504639999993</v>
      </c>
      <c r="E3864" s="14">
        <v>97.863632199999998</v>
      </c>
    </row>
    <row r="3865" spans="1:5">
      <c r="A3865" s="14">
        <v>1068.5</v>
      </c>
      <c r="B3865" s="14">
        <v>97.583793639999996</v>
      </c>
      <c r="C3865" s="14">
        <v>97.630134580000004</v>
      </c>
      <c r="D3865" s="14">
        <v>97.669052120000003</v>
      </c>
      <c r="E3865" s="14">
        <v>97.840187069999999</v>
      </c>
    </row>
    <row r="3866" spans="1:5">
      <c r="A3866" s="14">
        <v>1068</v>
      </c>
      <c r="B3866" s="14">
        <v>97.613739010000003</v>
      </c>
      <c r="C3866" s="14">
        <v>97.621330259999993</v>
      </c>
      <c r="D3866" s="14">
        <v>97.677116389999995</v>
      </c>
      <c r="E3866" s="14">
        <v>97.903480529999996</v>
      </c>
    </row>
    <row r="3867" spans="1:5">
      <c r="A3867" s="14">
        <v>1067.5</v>
      </c>
      <c r="B3867" s="14">
        <v>97.541870119999999</v>
      </c>
      <c r="C3867" s="14">
        <v>97.611114499999999</v>
      </c>
      <c r="D3867" s="14">
        <v>97.602943420000003</v>
      </c>
      <c r="E3867" s="14">
        <v>97.803573610000001</v>
      </c>
    </row>
    <row r="3868" spans="1:5">
      <c r="A3868" s="14">
        <v>1067</v>
      </c>
      <c r="B3868" s="14">
        <v>97.59312439</v>
      </c>
      <c r="C3868" s="14">
        <v>97.571685790000004</v>
      </c>
      <c r="D3868" s="14">
        <v>97.665542599999995</v>
      </c>
      <c r="E3868" s="14">
        <v>97.79450989</v>
      </c>
    </row>
    <row r="3869" spans="1:5">
      <c r="A3869" s="14">
        <v>1066.5</v>
      </c>
      <c r="B3869" s="14">
        <v>97.601631159999997</v>
      </c>
      <c r="C3869" s="14">
        <v>97.655990599999996</v>
      </c>
      <c r="D3869" s="14">
        <v>97.668174739999998</v>
      </c>
      <c r="E3869" s="14">
        <v>97.774658200000005</v>
      </c>
    </row>
    <row r="3870" spans="1:5">
      <c r="A3870" s="14">
        <v>1066</v>
      </c>
      <c r="B3870" s="14">
        <v>97.635711670000006</v>
      </c>
      <c r="C3870" s="14">
        <v>97.698860170000003</v>
      </c>
      <c r="D3870" s="14">
        <v>97.674926760000005</v>
      </c>
      <c r="E3870" s="14">
        <v>97.858139039999998</v>
      </c>
    </row>
    <row r="3871" spans="1:5">
      <c r="A3871" s="14">
        <v>1065.5</v>
      </c>
      <c r="B3871" s="14">
        <v>97.609268189999995</v>
      </c>
      <c r="C3871" s="14">
        <v>97.647285460000006</v>
      </c>
      <c r="D3871" s="14">
        <v>97.692420960000007</v>
      </c>
      <c r="E3871" s="14">
        <v>97.872467040000004</v>
      </c>
    </row>
    <row r="3872" spans="1:5">
      <c r="A3872" s="14">
        <v>1065</v>
      </c>
      <c r="B3872" s="14">
        <v>97.583236690000007</v>
      </c>
      <c r="C3872" s="14">
        <v>97.599075319999997</v>
      </c>
      <c r="D3872" s="14">
        <v>97.598419190000001</v>
      </c>
      <c r="E3872" s="14">
        <v>97.805397029999995</v>
      </c>
    </row>
    <row r="3873" spans="1:5">
      <c r="A3873" s="14">
        <v>1064.5</v>
      </c>
      <c r="B3873" s="14">
        <v>97.59403992</v>
      </c>
      <c r="C3873" s="14">
        <v>97.616165159999994</v>
      </c>
      <c r="D3873" s="14">
        <v>97.647109990000004</v>
      </c>
      <c r="E3873" s="14">
        <v>97.819366459999998</v>
      </c>
    </row>
    <row r="3874" spans="1:5">
      <c r="A3874" s="14">
        <v>1064</v>
      </c>
      <c r="B3874" s="14">
        <v>97.556480410000006</v>
      </c>
      <c r="C3874" s="14">
        <v>97.599586489999993</v>
      </c>
      <c r="D3874" s="14">
        <v>97.663742069999998</v>
      </c>
      <c r="E3874" s="14">
        <v>97.828735350000002</v>
      </c>
    </row>
    <row r="3875" spans="1:5">
      <c r="A3875" s="14">
        <v>1063.5</v>
      </c>
      <c r="B3875" s="14">
        <v>97.625022889999997</v>
      </c>
      <c r="C3875" s="14">
        <v>97.619613650000005</v>
      </c>
      <c r="D3875" s="14">
        <v>97.694633479999993</v>
      </c>
      <c r="E3875" s="14">
        <v>97.833534240000006</v>
      </c>
    </row>
    <row r="3876" spans="1:5">
      <c r="A3876" s="14">
        <v>1063</v>
      </c>
      <c r="B3876" s="14">
        <v>97.641479489999995</v>
      </c>
      <c r="C3876" s="14">
        <v>97.611442569999994</v>
      </c>
      <c r="D3876" s="14">
        <v>97.677001950000005</v>
      </c>
      <c r="E3876" s="14">
        <v>97.82580566</v>
      </c>
    </row>
    <row r="3877" spans="1:5">
      <c r="A3877" s="14">
        <v>1062.5</v>
      </c>
      <c r="B3877" s="14">
        <v>97.548576350000005</v>
      </c>
      <c r="C3877" s="14">
        <v>97.58969879</v>
      </c>
      <c r="D3877" s="14">
        <v>97.613456729999996</v>
      </c>
      <c r="E3877" s="14">
        <v>97.802246089999997</v>
      </c>
    </row>
    <row r="3878" spans="1:5">
      <c r="A3878" s="14">
        <v>1062</v>
      </c>
      <c r="B3878" s="14">
        <v>97.612457280000001</v>
      </c>
      <c r="C3878" s="14">
        <v>97.659591669999998</v>
      </c>
      <c r="D3878" s="14">
        <v>97.684463500000007</v>
      </c>
      <c r="E3878" s="14">
        <v>97.860404970000005</v>
      </c>
    </row>
    <row r="3879" spans="1:5">
      <c r="A3879" s="14">
        <v>1061.5</v>
      </c>
      <c r="B3879" s="14">
        <v>97.517707819999998</v>
      </c>
      <c r="C3879" s="14">
        <v>97.543029790000006</v>
      </c>
      <c r="D3879" s="14">
        <v>97.658790589999995</v>
      </c>
      <c r="E3879" s="14">
        <v>97.782485960000002</v>
      </c>
    </row>
    <row r="3880" spans="1:5">
      <c r="A3880" s="14">
        <v>1061</v>
      </c>
      <c r="B3880" s="14">
        <v>97.640876770000006</v>
      </c>
      <c r="C3880" s="14">
        <v>97.652374269999996</v>
      </c>
      <c r="D3880" s="14">
        <v>97.62717438</v>
      </c>
      <c r="E3880" s="14">
        <v>97.903144839999996</v>
      </c>
    </row>
    <row r="3881" spans="1:5">
      <c r="A3881" s="14">
        <v>1060.5</v>
      </c>
      <c r="B3881" s="14">
        <v>97.572830199999999</v>
      </c>
      <c r="C3881" s="14">
        <v>97.572975159999999</v>
      </c>
      <c r="D3881" s="14">
        <v>97.609222410000001</v>
      </c>
      <c r="E3881" s="14">
        <v>97.754882809999998</v>
      </c>
    </row>
    <row r="3882" spans="1:5">
      <c r="A3882" s="14">
        <v>1060</v>
      </c>
      <c r="B3882" s="14">
        <v>97.553596499999998</v>
      </c>
      <c r="C3882" s="14">
        <v>97.544403079999995</v>
      </c>
      <c r="D3882" s="14">
        <v>97.596443179999994</v>
      </c>
      <c r="E3882" s="14">
        <v>97.745719910000005</v>
      </c>
    </row>
    <row r="3883" spans="1:5">
      <c r="A3883" s="14">
        <v>1059.5</v>
      </c>
      <c r="B3883" s="14">
        <v>97.555961609999997</v>
      </c>
      <c r="C3883" s="14">
        <v>97.589996339999999</v>
      </c>
      <c r="D3883" s="14">
        <v>97.613456729999996</v>
      </c>
      <c r="E3883" s="14">
        <v>97.841957089999994</v>
      </c>
    </row>
    <row r="3884" spans="1:5">
      <c r="A3884" s="14">
        <v>1059</v>
      </c>
      <c r="B3884" s="14">
        <v>97.616394040000003</v>
      </c>
      <c r="C3884" s="14">
        <v>97.672859189999997</v>
      </c>
      <c r="D3884" s="14">
        <v>97.660514829999997</v>
      </c>
      <c r="E3884" s="14">
        <v>97.823242190000002</v>
      </c>
    </row>
    <row r="3885" spans="1:5">
      <c r="A3885" s="14">
        <v>1058.5</v>
      </c>
      <c r="B3885" s="14">
        <v>97.560333249999999</v>
      </c>
      <c r="C3885" s="14">
        <v>97.596122739999998</v>
      </c>
      <c r="D3885" s="14">
        <v>97.587417599999995</v>
      </c>
      <c r="E3885" s="14">
        <v>97.858207699999994</v>
      </c>
    </row>
    <row r="3886" spans="1:5">
      <c r="A3886" s="14">
        <v>1058</v>
      </c>
      <c r="B3886" s="14">
        <v>97.504409789999997</v>
      </c>
      <c r="C3886" s="14">
        <v>97.542457580000004</v>
      </c>
      <c r="D3886" s="14">
        <v>97.559089659999998</v>
      </c>
      <c r="E3886" s="14">
        <v>97.72361755</v>
      </c>
    </row>
    <row r="3887" spans="1:5">
      <c r="A3887" s="14">
        <v>1057.5</v>
      </c>
      <c r="B3887" s="14">
        <v>97.558746339999999</v>
      </c>
      <c r="C3887" s="14">
        <v>97.630393979999994</v>
      </c>
      <c r="D3887" s="14">
        <v>97.636985780000003</v>
      </c>
      <c r="E3887" s="14">
        <v>97.880119320000006</v>
      </c>
    </row>
    <row r="3888" spans="1:5">
      <c r="A3888" s="14">
        <v>1057</v>
      </c>
      <c r="B3888" s="14">
        <v>97.604789729999993</v>
      </c>
      <c r="C3888" s="14">
        <v>97.600509639999999</v>
      </c>
      <c r="D3888" s="14">
        <v>97.602119450000004</v>
      </c>
      <c r="E3888" s="14">
        <v>97.826179499999995</v>
      </c>
    </row>
    <row r="3889" spans="1:5">
      <c r="A3889" s="14">
        <v>1056.5</v>
      </c>
      <c r="B3889" s="14">
        <v>97.55608368</v>
      </c>
      <c r="C3889" s="14">
        <v>97.609176640000001</v>
      </c>
      <c r="D3889" s="14">
        <v>97.585281370000004</v>
      </c>
      <c r="E3889" s="14">
        <v>97.802772520000005</v>
      </c>
    </row>
    <row r="3890" spans="1:5">
      <c r="A3890" s="14">
        <v>1056</v>
      </c>
      <c r="B3890" s="14">
        <v>97.527397160000007</v>
      </c>
      <c r="C3890" s="14">
        <v>97.576133729999995</v>
      </c>
      <c r="D3890" s="14">
        <v>97.604202270000002</v>
      </c>
      <c r="E3890" s="14">
        <v>97.800239559999994</v>
      </c>
    </row>
    <row r="3891" spans="1:5">
      <c r="A3891" s="14">
        <v>1055.5</v>
      </c>
      <c r="B3891" s="14">
        <v>97.575080869999994</v>
      </c>
      <c r="C3891" s="14">
        <v>97.66236877</v>
      </c>
      <c r="D3891" s="14">
        <v>97.709999080000003</v>
      </c>
      <c r="E3891" s="14">
        <v>97.893074040000002</v>
      </c>
    </row>
    <row r="3892" spans="1:5">
      <c r="A3892" s="14">
        <v>1055</v>
      </c>
      <c r="B3892" s="14">
        <v>97.561195369999993</v>
      </c>
      <c r="C3892" s="14">
        <v>97.547683719999995</v>
      </c>
      <c r="D3892" s="14">
        <v>97.630058289999994</v>
      </c>
      <c r="E3892" s="14">
        <v>97.790618899999998</v>
      </c>
    </row>
    <row r="3893" spans="1:5">
      <c r="A3893" s="14">
        <v>1054.5</v>
      </c>
      <c r="B3893" s="14">
        <v>97.546890259999998</v>
      </c>
      <c r="C3893" s="14">
        <v>97.549354550000004</v>
      </c>
      <c r="D3893" s="14">
        <v>97.587471010000002</v>
      </c>
      <c r="E3893" s="14">
        <v>97.743598939999998</v>
      </c>
    </row>
    <row r="3894" spans="1:5">
      <c r="A3894" s="14">
        <v>1054</v>
      </c>
      <c r="B3894" s="14">
        <v>97.605506899999995</v>
      </c>
      <c r="C3894" s="14">
        <v>97.610939029999997</v>
      </c>
      <c r="D3894" s="14">
        <v>97.665359499999994</v>
      </c>
      <c r="E3894" s="14">
        <v>97.828216549999993</v>
      </c>
    </row>
    <row r="3895" spans="1:5">
      <c r="A3895" s="14">
        <v>1053.5</v>
      </c>
      <c r="B3895" s="14">
        <v>97.609252929999997</v>
      </c>
      <c r="C3895" s="14">
        <v>97.673873900000004</v>
      </c>
      <c r="D3895" s="14">
        <v>97.706977839999993</v>
      </c>
      <c r="E3895" s="14">
        <v>97.899261469999999</v>
      </c>
    </row>
    <row r="3896" spans="1:5">
      <c r="A3896" s="14">
        <v>1053</v>
      </c>
      <c r="B3896" s="14">
        <v>97.551254270000001</v>
      </c>
      <c r="C3896" s="14">
        <v>97.486511230000005</v>
      </c>
      <c r="D3896" s="14">
        <v>97.566818240000003</v>
      </c>
      <c r="E3896" s="14">
        <v>97.758911130000001</v>
      </c>
    </row>
    <row r="3897" spans="1:5">
      <c r="A3897" s="14">
        <v>1052.5</v>
      </c>
      <c r="B3897" s="14">
        <v>97.566360470000006</v>
      </c>
      <c r="C3897" s="14">
        <v>97.618637079999999</v>
      </c>
      <c r="D3897" s="14">
        <v>97.652885440000006</v>
      </c>
      <c r="E3897" s="14">
        <v>97.779533389999997</v>
      </c>
    </row>
    <row r="3898" spans="1:5">
      <c r="A3898" s="14">
        <v>1052</v>
      </c>
      <c r="B3898" s="14">
        <v>97.592460630000005</v>
      </c>
      <c r="C3898" s="14">
        <v>97.675689700000007</v>
      </c>
      <c r="D3898" s="14">
        <v>97.690498349999999</v>
      </c>
      <c r="E3898" s="14">
        <v>97.839179990000005</v>
      </c>
    </row>
    <row r="3899" spans="1:5">
      <c r="A3899" s="14">
        <v>1051.5</v>
      </c>
      <c r="B3899" s="14">
        <v>97.525810239999998</v>
      </c>
      <c r="C3899" s="14">
        <v>97.610992429999996</v>
      </c>
      <c r="D3899" s="14">
        <v>97.642662049999998</v>
      </c>
      <c r="E3899" s="14">
        <v>97.770065310000007</v>
      </c>
    </row>
    <row r="3900" spans="1:5">
      <c r="A3900" s="14">
        <v>1051</v>
      </c>
      <c r="B3900" s="14">
        <v>97.55574799</v>
      </c>
      <c r="C3900" s="14">
        <v>97.550651549999998</v>
      </c>
      <c r="D3900" s="14">
        <v>97.59905243</v>
      </c>
      <c r="E3900" s="14">
        <v>97.842758180000004</v>
      </c>
    </row>
    <row r="3901" spans="1:5">
      <c r="A3901" s="14">
        <v>1050.5</v>
      </c>
      <c r="B3901" s="14">
        <v>97.544929499999995</v>
      </c>
      <c r="C3901" s="14">
        <v>97.593803410000007</v>
      </c>
      <c r="D3901" s="14">
        <v>97.614875789999999</v>
      </c>
      <c r="E3901" s="14">
        <v>97.775154110000003</v>
      </c>
    </row>
    <row r="3902" spans="1:5">
      <c r="A3902" s="14">
        <v>1050</v>
      </c>
      <c r="B3902" s="14">
        <v>97.578689580000002</v>
      </c>
      <c r="C3902" s="14">
        <v>97.563346859999996</v>
      </c>
      <c r="D3902" s="14">
        <v>97.667785640000005</v>
      </c>
      <c r="E3902" s="14">
        <v>97.835731510000002</v>
      </c>
    </row>
    <row r="3903" spans="1:5">
      <c r="A3903" s="14">
        <v>1049.5</v>
      </c>
      <c r="B3903" s="14">
        <v>97.501686100000001</v>
      </c>
      <c r="C3903" s="14">
        <v>97.573432920000002</v>
      </c>
      <c r="D3903" s="14">
        <v>97.556709290000001</v>
      </c>
      <c r="E3903" s="14">
        <v>97.808540339999993</v>
      </c>
    </row>
    <row r="3904" spans="1:5">
      <c r="A3904" s="14">
        <v>1049</v>
      </c>
      <c r="B3904" s="14">
        <v>97.56858063</v>
      </c>
      <c r="C3904" s="14">
        <v>97.584754939999996</v>
      </c>
      <c r="D3904" s="14">
        <v>97.64216614</v>
      </c>
      <c r="E3904" s="14">
        <v>97.803977970000005</v>
      </c>
    </row>
    <row r="3905" spans="1:5">
      <c r="A3905" s="14">
        <v>1048.5</v>
      </c>
      <c r="B3905" s="14">
        <v>97.594245909999998</v>
      </c>
      <c r="C3905" s="14">
        <v>97.557929990000005</v>
      </c>
      <c r="D3905" s="14">
        <v>97.597389219999997</v>
      </c>
      <c r="E3905" s="14">
        <v>97.823669429999995</v>
      </c>
    </row>
    <row r="3906" spans="1:5">
      <c r="A3906" s="14">
        <v>1048</v>
      </c>
      <c r="B3906" s="14">
        <v>97.529441829999996</v>
      </c>
      <c r="C3906" s="14">
        <v>97.531311040000006</v>
      </c>
      <c r="D3906" s="14">
        <v>97.625122070000003</v>
      </c>
      <c r="E3906" s="14">
        <v>97.735824579999999</v>
      </c>
    </row>
    <row r="3907" spans="1:5">
      <c r="A3907" s="14">
        <v>1047.5</v>
      </c>
      <c r="B3907" s="14">
        <v>97.50718689</v>
      </c>
      <c r="C3907" s="14">
        <v>97.565063480000006</v>
      </c>
      <c r="D3907" s="14">
        <v>97.545318600000002</v>
      </c>
      <c r="E3907" s="14">
        <v>97.781242370000001</v>
      </c>
    </row>
    <row r="3908" spans="1:5">
      <c r="A3908" s="14">
        <v>1047</v>
      </c>
      <c r="B3908" s="14">
        <v>97.548034670000007</v>
      </c>
      <c r="C3908" s="14">
        <v>97.666999820000001</v>
      </c>
      <c r="D3908" s="14">
        <v>97.576301569999998</v>
      </c>
      <c r="E3908" s="14">
        <v>97.811454769999997</v>
      </c>
    </row>
    <row r="3909" spans="1:5">
      <c r="A3909" s="14">
        <v>1046.5</v>
      </c>
      <c r="B3909" s="14">
        <v>97.569862369999996</v>
      </c>
      <c r="C3909" s="14">
        <v>97.554733279999994</v>
      </c>
      <c r="D3909" s="14">
        <v>97.637168880000004</v>
      </c>
      <c r="E3909" s="14">
        <v>97.83000183</v>
      </c>
    </row>
    <row r="3910" spans="1:5">
      <c r="A3910" s="14">
        <v>1046</v>
      </c>
      <c r="B3910" s="14">
        <v>97.518646239999995</v>
      </c>
      <c r="C3910" s="14">
        <v>97.519317630000003</v>
      </c>
      <c r="D3910" s="14">
        <v>97.634582519999995</v>
      </c>
      <c r="E3910" s="14">
        <v>97.730163570000002</v>
      </c>
    </row>
    <row r="3911" spans="1:5">
      <c r="A3911" s="14">
        <v>1045.5</v>
      </c>
      <c r="B3911" s="14">
        <v>97.514572139999999</v>
      </c>
      <c r="C3911" s="14">
        <v>97.563201899999996</v>
      </c>
      <c r="D3911" s="14">
        <v>97.547660829999998</v>
      </c>
      <c r="E3911" s="14">
        <v>97.790725710000004</v>
      </c>
    </row>
    <row r="3912" spans="1:5">
      <c r="A3912" s="14">
        <v>1045</v>
      </c>
      <c r="B3912" s="14">
        <v>97.554656980000004</v>
      </c>
      <c r="C3912" s="14">
        <v>97.63484192</v>
      </c>
      <c r="D3912" s="14">
        <v>97.650924680000003</v>
      </c>
      <c r="E3912" s="14">
        <v>97.821166989999995</v>
      </c>
    </row>
    <row r="3913" spans="1:5">
      <c r="A3913" s="14">
        <v>1044.5</v>
      </c>
      <c r="B3913" s="14">
        <v>97.581977839999993</v>
      </c>
      <c r="C3913" s="14">
        <v>97.587020870000003</v>
      </c>
      <c r="D3913" s="14">
        <v>97.650138850000005</v>
      </c>
      <c r="E3913" s="14">
        <v>97.826965329999993</v>
      </c>
    </row>
    <row r="3914" spans="1:5">
      <c r="A3914" s="14">
        <v>1044</v>
      </c>
      <c r="B3914" s="14">
        <v>97.555854800000006</v>
      </c>
      <c r="C3914" s="14">
        <v>97.548957819999998</v>
      </c>
      <c r="D3914" s="14">
        <v>97.614845279999997</v>
      </c>
      <c r="E3914" s="14">
        <v>97.727996829999995</v>
      </c>
    </row>
    <row r="3915" spans="1:5">
      <c r="A3915" s="14">
        <v>1043.5</v>
      </c>
      <c r="B3915" s="14">
        <v>97.516433719999995</v>
      </c>
      <c r="C3915" s="14">
        <v>97.593849180000007</v>
      </c>
      <c r="D3915" s="14">
        <v>97.664222719999998</v>
      </c>
      <c r="E3915" s="14">
        <v>97.820617679999998</v>
      </c>
    </row>
    <row r="3916" spans="1:5">
      <c r="A3916" s="14">
        <v>1043</v>
      </c>
      <c r="B3916" s="14">
        <v>97.520042419999996</v>
      </c>
      <c r="C3916" s="14">
        <v>97.554649350000005</v>
      </c>
      <c r="D3916" s="14">
        <v>97.560997009999994</v>
      </c>
      <c r="E3916" s="14">
        <v>97.784492490000005</v>
      </c>
    </row>
    <row r="3917" spans="1:5">
      <c r="A3917" s="14">
        <v>1042.5</v>
      </c>
      <c r="B3917" s="14">
        <v>97.538993840000003</v>
      </c>
      <c r="C3917" s="14">
        <v>97.527114870000005</v>
      </c>
      <c r="D3917" s="14">
        <v>97.582664489999999</v>
      </c>
      <c r="E3917" s="14">
        <v>97.785324099999997</v>
      </c>
    </row>
    <row r="3918" spans="1:5">
      <c r="A3918" s="14">
        <v>1042</v>
      </c>
      <c r="B3918" s="14">
        <v>97.529487610000004</v>
      </c>
      <c r="C3918" s="14">
        <v>97.541168209999995</v>
      </c>
      <c r="D3918" s="14">
        <v>97.591903689999995</v>
      </c>
      <c r="E3918" s="14">
        <v>97.741325380000006</v>
      </c>
    </row>
    <row r="3919" spans="1:5">
      <c r="A3919" s="14">
        <v>1041.5</v>
      </c>
      <c r="B3919" s="14">
        <v>97.520408630000006</v>
      </c>
      <c r="C3919" s="14">
        <v>97.586212160000002</v>
      </c>
      <c r="D3919" s="14">
        <v>97.648460389999997</v>
      </c>
      <c r="E3919" s="14">
        <v>97.79123688</v>
      </c>
    </row>
    <row r="3920" spans="1:5">
      <c r="A3920" s="14">
        <v>1041</v>
      </c>
      <c r="B3920" s="14">
        <v>97.568878170000005</v>
      </c>
      <c r="C3920" s="14">
        <v>97.526641850000004</v>
      </c>
      <c r="D3920" s="14">
        <v>97.588569640000003</v>
      </c>
      <c r="E3920" s="14">
        <v>97.812858579999997</v>
      </c>
    </row>
    <row r="3921" spans="1:5">
      <c r="A3921" s="14">
        <v>1040.5</v>
      </c>
      <c r="B3921" s="14">
        <v>97.528610229999998</v>
      </c>
      <c r="C3921" s="14">
        <v>97.517105099999995</v>
      </c>
      <c r="D3921" s="14">
        <v>97.618553160000005</v>
      </c>
      <c r="E3921" s="14">
        <v>97.72092438</v>
      </c>
    </row>
    <row r="3922" spans="1:5">
      <c r="A3922" s="14">
        <v>1040</v>
      </c>
      <c r="B3922" s="14">
        <v>97.566345209999994</v>
      </c>
      <c r="C3922" s="14">
        <v>97.552299500000004</v>
      </c>
      <c r="D3922" s="14">
        <v>97.648498540000006</v>
      </c>
      <c r="E3922" s="14">
        <v>97.797599790000007</v>
      </c>
    </row>
    <row r="3923" spans="1:5">
      <c r="A3923" s="14">
        <v>1039.5</v>
      </c>
      <c r="B3923" s="14">
        <v>97.519706729999996</v>
      </c>
      <c r="C3923" s="14">
        <v>97.520477290000002</v>
      </c>
      <c r="D3923" s="14">
        <v>97.612022400000001</v>
      </c>
      <c r="E3923" s="14">
        <v>97.797706599999998</v>
      </c>
    </row>
    <row r="3924" spans="1:5">
      <c r="A3924" s="14">
        <v>1039</v>
      </c>
      <c r="B3924" s="14">
        <v>97.486633299999994</v>
      </c>
      <c r="C3924" s="14">
        <v>97.603301999999999</v>
      </c>
      <c r="D3924" s="14">
        <v>97.557189940000001</v>
      </c>
      <c r="E3924" s="14">
        <v>97.763229370000005</v>
      </c>
    </row>
    <row r="3925" spans="1:5">
      <c r="A3925" s="14">
        <v>1038.5</v>
      </c>
      <c r="B3925" s="14">
        <v>97.501289369999995</v>
      </c>
      <c r="C3925" s="14">
        <v>97.526359560000003</v>
      </c>
      <c r="D3925" s="14">
        <v>97.579193119999999</v>
      </c>
      <c r="E3925" s="14">
        <v>97.720855709999995</v>
      </c>
    </row>
    <row r="3926" spans="1:5">
      <c r="A3926" s="14">
        <v>1038</v>
      </c>
      <c r="B3926" s="14">
        <v>97.579414369999995</v>
      </c>
      <c r="C3926" s="14">
        <v>97.524314880000006</v>
      </c>
      <c r="D3926" s="14">
        <v>97.591835020000005</v>
      </c>
      <c r="E3926" s="14">
        <v>97.776802059999994</v>
      </c>
    </row>
    <row r="3927" spans="1:5">
      <c r="A3927" s="14">
        <v>1037.5</v>
      </c>
      <c r="B3927" s="14">
        <v>97.514739989999995</v>
      </c>
      <c r="C3927" s="14">
        <v>97.523956299999995</v>
      </c>
      <c r="D3927" s="14">
        <v>97.597351070000002</v>
      </c>
      <c r="E3927" s="14">
        <v>97.733497619999994</v>
      </c>
    </row>
    <row r="3928" spans="1:5">
      <c r="A3928" s="14">
        <v>1037</v>
      </c>
      <c r="B3928" s="14">
        <v>97.457237239999998</v>
      </c>
      <c r="C3928" s="14">
        <v>97.513031010000006</v>
      </c>
      <c r="D3928" s="14">
        <v>97.512710569999996</v>
      </c>
      <c r="E3928" s="14">
        <v>97.744796750000006</v>
      </c>
    </row>
    <row r="3929" spans="1:5">
      <c r="A3929" s="14">
        <v>1036.5</v>
      </c>
      <c r="B3929" s="14">
        <v>97.498115540000001</v>
      </c>
      <c r="C3929" s="14">
        <v>97.598739620000003</v>
      </c>
      <c r="D3929" s="14">
        <v>97.594985960000002</v>
      </c>
      <c r="E3929" s="14">
        <v>97.814109799999997</v>
      </c>
    </row>
    <row r="3930" spans="1:5">
      <c r="A3930" s="14">
        <v>1036</v>
      </c>
      <c r="B3930" s="14">
        <v>97.563079830000007</v>
      </c>
      <c r="C3930" s="14">
        <v>97.474098209999994</v>
      </c>
      <c r="D3930" s="14">
        <v>97.586837770000002</v>
      </c>
      <c r="E3930" s="14">
        <v>97.710403439999993</v>
      </c>
    </row>
    <row r="3931" spans="1:5">
      <c r="A3931" s="14">
        <v>1035.5</v>
      </c>
      <c r="B3931" s="14">
        <v>97.540077210000007</v>
      </c>
      <c r="C3931" s="14">
        <v>97.537307740000003</v>
      </c>
      <c r="D3931" s="14">
        <v>97.57137299</v>
      </c>
      <c r="E3931" s="14">
        <v>97.700347899999997</v>
      </c>
    </row>
    <row r="3932" spans="1:5">
      <c r="A3932" s="14">
        <v>1035</v>
      </c>
      <c r="B3932" s="14">
        <v>97.427413939999994</v>
      </c>
      <c r="C3932" s="14">
        <v>97.533676150000005</v>
      </c>
      <c r="D3932" s="14">
        <v>97.540771480000004</v>
      </c>
      <c r="E3932" s="14">
        <v>97.736625669999995</v>
      </c>
    </row>
    <row r="3933" spans="1:5">
      <c r="A3933" s="14">
        <v>1034.5</v>
      </c>
      <c r="B3933" s="14">
        <v>97.51596069</v>
      </c>
      <c r="C3933" s="14">
        <v>97.589149480000003</v>
      </c>
      <c r="D3933" s="14">
        <v>97.610122680000003</v>
      </c>
      <c r="E3933" s="14">
        <v>97.731491090000006</v>
      </c>
    </row>
    <row r="3934" spans="1:5">
      <c r="A3934" s="14">
        <v>1034</v>
      </c>
      <c r="B3934" s="14">
        <v>97.487556459999993</v>
      </c>
      <c r="C3934" s="14">
        <v>97.532440190000003</v>
      </c>
      <c r="D3934" s="14">
        <v>97.55362701</v>
      </c>
      <c r="E3934" s="14">
        <v>97.720451350000005</v>
      </c>
    </row>
    <row r="3935" spans="1:5">
      <c r="A3935" s="14">
        <v>1033.5</v>
      </c>
      <c r="B3935" s="14">
        <v>97.548797609999994</v>
      </c>
      <c r="C3935" s="14">
        <v>97.546669010000002</v>
      </c>
      <c r="D3935" s="14">
        <v>97.609458919999994</v>
      </c>
      <c r="E3935" s="14">
        <v>97.80497742</v>
      </c>
    </row>
    <row r="3936" spans="1:5">
      <c r="A3936" s="14">
        <v>1033</v>
      </c>
      <c r="B3936" s="14">
        <v>97.496734619999998</v>
      </c>
      <c r="C3936" s="14">
        <v>97.494598389999993</v>
      </c>
      <c r="D3936" s="14">
        <v>97.553794859999996</v>
      </c>
      <c r="E3936" s="14">
        <v>97.766136169999996</v>
      </c>
    </row>
    <row r="3937" spans="1:5">
      <c r="A3937" s="14">
        <v>1032.5</v>
      </c>
      <c r="B3937" s="14">
        <v>97.501235960000002</v>
      </c>
      <c r="C3937" s="14">
        <v>97.531608579999997</v>
      </c>
      <c r="D3937" s="14">
        <v>97.587715149999994</v>
      </c>
      <c r="E3937" s="14">
        <v>97.779388429999997</v>
      </c>
    </row>
    <row r="3938" spans="1:5">
      <c r="A3938" s="14">
        <v>1032</v>
      </c>
      <c r="B3938" s="14">
        <v>97.516204830000007</v>
      </c>
      <c r="C3938" s="14">
        <v>97.523414610000003</v>
      </c>
      <c r="D3938" s="14">
        <v>97.568061830000005</v>
      </c>
      <c r="E3938" s="14">
        <v>97.675834660000007</v>
      </c>
    </row>
    <row r="3939" spans="1:5">
      <c r="A3939" s="14">
        <v>1031.5</v>
      </c>
      <c r="B3939" s="14">
        <v>97.493843080000005</v>
      </c>
      <c r="C3939" s="14">
        <v>97.503028869999994</v>
      </c>
      <c r="D3939" s="14">
        <v>97.530006409999999</v>
      </c>
      <c r="E3939" s="14">
        <v>97.690612790000003</v>
      </c>
    </row>
    <row r="3940" spans="1:5">
      <c r="A3940" s="14">
        <v>1031</v>
      </c>
      <c r="B3940" s="14">
        <v>97.515167239999997</v>
      </c>
      <c r="C3940" s="14">
        <v>97.489784240000006</v>
      </c>
      <c r="D3940" s="14">
        <v>97.510787960000002</v>
      </c>
      <c r="E3940" s="14">
        <v>97.800903320000003</v>
      </c>
    </row>
    <row r="3941" spans="1:5">
      <c r="A3941" s="14">
        <v>1030.5</v>
      </c>
      <c r="B3941" s="14">
        <v>97.480049129999998</v>
      </c>
      <c r="C3941" s="14">
        <v>97.529281620000006</v>
      </c>
      <c r="D3941" s="14">
        <v>97.596984860000006</v>
      </c>
      <c r="E3941" s="14">
        <v>97.762542719999999</v>
      </c>
    </row>
    <row r="3942" spans="1:5">
      <c r="A3942" s="14">
        <v>1030</v>
      </c>
      <c r="B3942" s="14">
        <v>97.451911929999994</v>
      </c>
      <c r="C3942" s="14">
        <v>97.511749269999996</v>
      </c>
      <c r="D3942" s="14">
        <v>97.598632809999998</v>
      </c>
      <c r="E3942" s="14">
        <v>97.779602049999994</v>
      </c>
    </row>
    <row r="3943" spans="1:5">
      <c r="A3943" s="14">
        <v>1029.5</v>
      </c>
      <c r="B3943" s="14">
        <v>97.499595639999995</v>
      </c>
      <c r="C3943" s="14">
        <v>97.425430300000002</v>
      </c>
      <c r="D3943" s="14">
        <v>97.540748600000001</v>
      </c>
      <c r="E3943" s="14">
        <v>97.722953799999999</v>
      </c>
    </row>
    <row r="3944" spans="1:5">
      <c r="A3944" s="14">
        <v>1029</v>
      </c>
      <c r="B3944" s="14">
        <v>97.53549194</v>
      </c>
      <c r="C3944" s="14">
        <v>97.572937010000004</v>
      </c>
      <c r="D3944" s="14">
        <v>97.567481990000005</v>
      </c>
      <c r="E3944" s="14">
        <v>97.736930849999993</v>
      </c>
    </row>
    <row r="3945" spans="1:5">
      <c r="A3945" s="14">
        <v>1028.5</v>
      </c>
      <c r="B3945" s="14">
        <v>97.473159789999997</v>
      </c>
      <c r="C3945" s="14">
        <v>97.51972198</v>
      </c>
      <c r="D3945" s="14">
        <v>97.555488589999996</v>
      </c>
      <c r="E3945" s="14">
        <v>97.737464900000006</v>
      </c>
    </row>
    <row r="3946" spans="1:5">
      <c r="A3946" s="14">
        <v>1028</v>
      </c>
      <c r="B3946" s="14">
        <v>97.410629270000001</v>
      </c>
      <c r="C3946" s="14">
        <v>97.485359189999997</v>
      </c>
      <c r="D3946" s="14">
        <v>97.488670350000007</v>
      </c>
      <c r="E3946" s="14">
        <v>97.683677669999994</v>
      </c>
    </row>
    <row r="3947" spans="1:5">
      <c r="A3947" s="14">
        <v>1027.5</v>
      </c>
      <c r="B3947" s="14">
        <v>97.48809052</v>
      </c>
      <c r="C3947" s="14">
        <v>97.436798100000004</v>
      </c>
      <c r="D3947" s="14">
        <v>97.52377319</v>
      </c>
      <c r="E3947" s="14">
        <v>97.662910460000006</v>
      </c>
    </row>
    <row r="3948" spans="1:5">
      <c r="A3948" s="14">
        <v>1027</v>
      </c>
      <c r="B3948" s="14">
        <v>97.5424881</v>
      </c>
      <c r="C3948" s="14">
        <v>97.545806880000001</v>
      </c>
      <c r="D3948" s="14">
        <v>97.589622500000004</v>
      </c>
      <c r="E3948" s="14">
        <v>97.759559629999998</v>
      </c>
    </row>
    <row r="3949" spans="1:5">
      <c r="A3949" s="14">
        <v>1026.5</v>
      </c>
      <c r="B3949" s="14">
        <v>97.509574889999996</v>
      </c>
      <c r="C3949" s="14">
        <v>97.531311040000006</v>
      </c>
      <c r="D3949" s="14">
        <v>97.58159637</v>
      </c>
      <c r="E3949" s="14">
        <v>97.736221310000005</v>
      </c>
    </row>
    <row r="3950" spans="1:5">
      <c r="A3950" s="14">
        <v>1026</v>
      </c>
      <c r="B3950" s="14">
        <v>97.445495609999995</v>
      </c>
      <c r="C3950" s="14">
        <v>97.508338929999994</v>
      </c>
      <c r="D3950" s="14">
        <v>97.509452820000007</v>
      </c>
      <c r="E3950" s="14">
        <v>97.668472289999997</v>
      </c>
    </row>
    <row r="3951" spans="1:5">
      <c r="A3951" s="14">
        <v>1025.5</v>
      </c>
      <c r="B3951" s="14">
        <v>97.514755249999993</v>
      </c>
      <c r="C3951" s="14">
        <v>97.521064760000002</v>
      </c>
      <c r="D3951" s="14">
        <v>97.561897279999997</v>
      </c>
      <c r="E3951" s="14">
        <v>97.748550420000001</v>
      </c>
    </row>
    <row r="3952" spans="1:5">
      <c r="A3952" s="14">
        <v>1025</v>
      </c>
      <c r="B3952" s="14">
        <v>97.472579960000004</v>
      </c>
      <c r="C3952" s="14">
        <v>97.525444030000003</v>
      </c>
      <c r="D3952" s="14">
        <v>97.521209720000002</v>
      </c>
      <c r="E3952" s="14">
        <v>97.727005000000005</v>
      </c>
    </row>
    <row r="3953" spans="1:5">
      <c r="A3953" s="14">
        <v>1024.5</v>
      </c>
      <c r="B3953" s="14">
        <v>97.421653750000004</v>
      </c>
      <c r="C3953" s="14">
        <v>97.45765686</v>
      </c>
      <c r="D3953" s="14">
        <v>97.545219419999995</v>
      </c>
      <c r="E3953" s="14">
        <v>97.737602229999993</v>
      </c>
    </row>
    <row r="3954" spans="1:5">
      <c r="A3954" s="14">
        <v>1024</v>
      </c>
      <c r="B3954" s="14">
        <v>97.485076899999996</v>
      </c>
      <c r="C3954" s="14">
        <v>97.503021239999995</v>
      </c>
      <c r="D3954" s="14">
        <v>97.545310970000003</v>
      </c>
      <c r="E3954" s="14">
        <v>97.679153439999993</v>
      </c>
    </row>
    <row r="3955" spans="1:5">
      <c r="A3955" s="14">
        <v>1023.5</v>
      </c>
      <c r="B3955" s="14">
        <v>97.489433289999994</v>
      </c>
      <c r="C3955" s="14">
        <v>97.542205809999999</v>
      </c>
      <c r="D3955" s="14">
        <v>97.558769229999996</v>
      </c>
      <c r="E3955" s="14">
        <v>97.768783569999997</v>
      </c>
    </row>
    <row r="3956" spans="1:5">
      <c r="A3956" s="14">
        <v>1023</v>
      </c>
      <c r="B3956" s="14">
        <v>97.493164059999998</v>
      </c>
      <c r="C3956" s="14">
        <v>97.488853449999993</v>
      </c>
      <c r="D3956" s="14">
        <v>97.548141479999998</v>
      </c>
      <c r="E3956" s="14">
        <v>97.782073969999999</v>
      </c>
    </row>
    <row r="3957" spans="1:5">
      <c r="A3957" s="14">
        <v>1022.5</v>
      </c>
      <c r="B3957" s="14">
        <v>97.461830140000004</v>
      </c>
      <c r="C3957" s="14">
        <v>97.478233340000003</v>
      </c>
      <c r="D3957" s="14">
        <v>97.563781739999996</v>
      </c>
      <c r="E3957" s="14">
        <v>97.746185299999993</v>
      </c>
    </row>
    <row r="3958" spans="1:5">
      <c r="A3958" s="14">
        <v>1022</v>
      </c>
      <c r="B3958" s="14">
        <v>97.479721069999997</v>
      </c>
      <c r="C3958" s="14">
        <v>97.570159910000001</v>
      </c>
      <c r="D3958" s="14">
        <v>97.546043400000002</v>
      </c>
      <c r="E3958" s="14">
        <v>97.757019040000003</v>
      </c>
    </row>
    <row r="3959" spans="1:5">
      <c r="A3959" s="14">
        <v>1021.5</v>
      </c>
      <c r="B3959" s="14">
        <v>97.474540709999999</v>
      </c>
      <c r="C3959" s="14">
        <v>97.505401610000007</v>
      </c>
      <c r="D3959" s="14">
        <v>97.546524050000002</v>
      </c>
      <c r="E3959" s="14">
        <v>97.742912290000007</v>
      </c>
    </row>
    <row r="3960" spans="1:5">
      <c r="A3960" s="14">
        <v>1021</v>
      </c>
      <c r="B3960" s="14">
        <v>97.450386050000006</v>
      </c>
      <c r="C3960" s="14">
        <v>97.398361210000004</v>
      </c>
      <c r="D3960" s="14">
        <v>97.518501279999995</v>
      </c>
      <c r="E3960" s="14">
        <v>97.68186188</v>
      </c>
    </row>
    <row r="3961" spans="1:5">
      <c r="A3961" s="14">
        <v>1020.5</v>
      </c>
      <c r="B3961" s="14">
        <v>97.469543459999997</v>
      </c>
      <c r="C3961" s="14">
        <v>97.501052860000001</v>
      </c>
      <c r="D3961" s="14">
        <v>97.525657649999999</v>
      </c>
      <c r="E3961" s="14">
        <v>97.663276670000002</v>
      </c>
    </row>
    <row r="3962" spans="1:5">
      <c r="A3962" s="14">
        <v>1020</v>
      </c>
      <c r="B3962" s="14">
        <v>97.471824650000002</v>
      </c>
      <c r="C3962" s="14">
        <v>97.510307310000002</v>
      </c>
      <c r="D3962" s="14">
        <v>97.524620060000004</v>
      </c>
      <c r="E3962" s="14">
        <v>97.751502990000006</v>
      </c>
    </row>
    <row r="3963" spans="1:5">
      <c r="A3963" s="14">
        <v>1019.5</v>
      </c>
      <c r="B3963" s="14">
        <v>97.431877139999997</v>
      </c>
      <c r="C3963" s="14">
        <v>97.50950623</v>
      </c>
      <c r="D3963" s="14">
        <v>97.556571959999999</v>
      </c>
      <c r="E3963" s="14">
        <v>97.725006100000002</v>
      </c>
    </row>
    <row r="3964" spans="1:5">
      <c r="A3964" s="14">
        <v>1019</v>
      </c>
      <c r="B3964" s="14">
        <v>97.414871219999995</v>
      </c>
      <c r="C3964" s="14">
        <v>97.42216492</v>
      </c>
      <c r="D3964" s="14">
        <v>97.438194269999997</v>
      </c>
      <c r="E3964" s="14">
        <v>97.658912659999999</v>
      </c>
    </row>
    <row r="3965" spans="1:5">
      <c r="A3965" s="14">
        <v>1018.5</v>
      </c>
      <c r="B3965" s="14">
        <v>97.450050349999998</v>
      </c>
      <c r="C3965" s="14">
        <v>97.458946229999995</v>
      </c>
      <c r="D3965" s="14">
        <v>97.497711179999996</v>
      </c>
      <c r="E3965" s="14">
        <v>97.728958129999995</v>
      </c>
    </row>
    <row r="3966" spans="1:5">
      <c r="A3966" s="14">
        <v>1018</v>
      </c>
      <c r="B3966" s="14">
        <v>97.452995299999998</v>
      </c>
      <c r="C3966" s="14">
        <v>97.498794559999993</v>
      </c>
      <c r="D3966" s="14">
        <v>97.543090820000003</v>
      </c>
      <c r="E3966" s="14">
        <v>97.648445129999999</v>
      </c>
    </row>
    <row r="3967" spans="1:5">
      <c r="A3967" s="14">
        <v>1017.5</v>
      </c>
      <c r="B3967" s="14">
        <v>97.434059140000002</v>
      </c>
      <c r="C3967" s="14">
        <v>97.508834840000006</v>
      </c>
      <c r="D3967" s="14">
        <v>97.542373659999996</v>
      </c>
      <c r="E3967" s="14">
        <v>97.741546630000002</v>
      </c>
    </row>
    <row r="3968" spans="1:5">
      <c r="A3968" s="14">
        <v>1017</v>
      </c>
      <c r="B3968" s="14">
        <v>97.461822510000005</v>
      </c>
      <c r="C3968" s="14">
        <v>97.487876889999995</v>
      </c>
      <c r="D3968" s="14">
        <v>97.488365169999994</v>
      </c>
      <c r="E3968" s="14">
        <v>97.677452090000003</v>
      </c>
    </row>
    <row r="3969" spans="1:5">
      <c r="A3969" s="14">
        <v>1016.5</v>
      </c>
      <c r="B3969" s="14">
        <v>97.449714659999998</v>
      </c>
      <c r="C3969" s="14">
        <v>97.539291379999995</v>
      </c>
      <c r="D3969" s="14">
        <v>97.566917419999996</v>
      </c>
      <c r="E3969" s="14">
        <v>97.724548339999998</v>
      </c>
    </row>
    <row r="3970" spans="1:5">
      <c r="A3970" s="14">
        <v>1016</v>
      </c>
      <c r="B3970" s="14">
        <v>97.41575623</v>
      </c>
      <c r="C3970" s="14">
        <v>97.476181030000006</v>
      </c>
      <c r="D3970" s="14">
        <v>97.540267940000007</v>
      </c>
      <c r="E3970" s="14">
        <v>97.751296999999994</v>
      </c>
    </row>
    <row r="3971" spans="1:5">
      <c r="A3971" s="14">
        <v>1015.5</v>
      </c>
      <c r="B3971" s="14">
        <v>97.420379639999993</v>
      </c>
      <c r="C3971" s="14">
        <v>97.421592709999999</v>
      </c>
      <c r="D3971" s="14">
        <v>97.452011110000001</v>
      </c>
      <c r="E3971" s="14">
        <v>97.665283200000005</v>
      </c>
    </row>
    <row r="3972" spans="1:5">
      <c r="A3972" s="14">
        <v>1015</v>
      </c>
      <c r="B3972" s="14">
        <v>97.39814758</v>
      </c>
      <c r="C3972" s="14">
        <v>97.475814819999997</v>
      </c>
      <c r="D3972" s="14">
        <v>97.508605959999997</v>
      </c>
      <c r="E3972" s="14">
        <v>97.691543580000001</v>
      </c>
    </row>
    <row r="3973" spans="1:5">
      <c r="A3973" s="14">
        <v>1014.5</v>
      </c>
      <c r="B3973" s="14">
        <v>97.454360960000002</v>
      </c>
      <c r="C3973" s="14">
        <v>97.472015380000002</v>
      </c>
      <c r="D3973" s="14">
        <v>97.530525209999993</v>
      </c>
      <c r="E3973" s="14">
        <v>97.70872498</v>
      </c>
    </row>
    <row r="3974" spans="1:5">
      <c r="A3974" s="14">
        <v>1014</v>
      </c>
      <c r="B3974" s="14">
        <v>97.450813289999999</v>
      </c>
      <c r="C3974" s="14">
        <v>97.478065490000006</v>
      </c>
      <c r="D3974" s="14">
        <v>97.519012450000005</v>
      </c>
      <c r="E3974" s="14">
        <v>97.703552250000001</v>
      </c>
    </row>
    <row r="3975" spans="1:5">
      <c r="A3975" s="14">
        <v>1013.5</v>
      </c>
      <c r="B3975" s="14">
        <v>97.435050959999998</v>
      </c>
      <c r="C3975" s="14">
        <v>97.488143919999999</v>
      </c>
      <c r="D3975" s="14">
        <v>97.505119320000006</v>
      </c>
      <c r="E3975" s="14">
        <v>97.677696229999995</v>
      </c>
    </row>
    <row r="3976" spans="1:5">
      <c r="A3976" s="14">
        <v>1013</v>
      </c>
      <c r="B3976" s="14">
        <v>97.478042599999995</v>
      </c>
      <c r="C3976" s="14">
        <v>97.497573849999995</v>
      </c>
      <c r="D3976" s="14">
        <v>97.587852479999995</v>
      </c>
      <c r="E3976" s="14">
        <v>97.761779790000006</v>
      </c>
    </row>
    <row r="3977" spans="1:5">
      <c r="A3977" s="14">
        <v>1012.5</v>
      </c>
      <c r="B3977" s="14">
        <v>97.517959590000004</v>
      </c>
      <c r="C3977" s="14">
        <v>97.457275390000007</v>
      </c>
      <c r="D3977" s="14">
        <v>97.548309329999995</v>
      </c>
      <c r="E3977" s="14">
        <v>97.758804319999996</v>
      </c>
    </row>
    <row r="3978" spans="1:5">
      <c r="A3978" s="14">
        <v>1012</v>
      </c>
      <c r="B3978" s="14">
        <v>97.419067380000001</v>
      </c>
      <c r="C3978" s="14">
        <v>97.489845279999997</v>
      </c>
      <c r="D3978" s="14">
        <v>97.463378910000003</v>
      </c>
      <c r="E3978" s="14">
        <v>97.648834230000006</v>
      </c>
    </row>
    <row r="3979" spans="1:5">
      <c r="A3979" s="14">
        <v>1011.5</v>
      </c>
      <c r="B3979" s="14">
        <v>97.443649289999996</v>
      </c>
      <c r="C3979" s="14">
        <v>97.435508729999995</v>
      </c>
      <c r="D3979" s="14">
        <v>97.509796140000006</v>
      </c>
      <c r="E3979" s="14">
        <v>97.686981200000005</v>
      </c>
    </row>
    <row r="3980" spans="1:5">
      <c r="A3980" s="14">
        <v>1011</v>
      </c>
      <c r="B3980" s="14">
        <v>97.464660640000005</v>
      </c>
      <c r="C3980" s="14">
        <v>97.490058899999994</v>
      </c>
      <c r="D3980" s="14">
        <v>97.56158447</v>
      </c>
      <c r="E3980" s="14">
        <v>97.735282900000001</v>
      </c>
    </row>
    <row r="3981" spans="1:5">
      <c r="A3981" s="14">
        <v>1010.5</v>
      </c>
      <c r="B3981" s="14">
        <v>97.421600339999998</v>
      </c>
      <c r="C3981" s="14">
        <v>97.417045590000001</v>
      </c>
      <c r="D3981" s="14">
        <v>97.510704039999993</v>
      </c>
      <c r="E3981" s="14">
        <v>97.659500120000004</v>
      </c>
    </row>
    <row r="3982" spans="1:5">
      <c r="A3982" s="14">
        <v>1010</v>
      </c>
      <c r="B3982" s="14">
        <v>97.380172729999998</v>
      </c>
      <c r="C3982" s="14">
        <v>97.413047789999993</v>
      </c>
      <c r="D3982" s="14">
        <v>97.464744569999993</v>
      </c>
      <c r="E3982" s="14">
        <v>97.706100460000002</v>
      </c>
    </row>
    <row r="3983" spans="1:5">
      <c r="A3983" s="14">
        <v>1009.5</v>
      </c>
      <c r="B3983" s="14">
        <v>97.422859189999997</v>
      </c>
      <c r="C3983" s="14">
        <v>97.521324160000006</v>
      </c>
      <c r="D3983" s="14">
        <v>97.544708249999999</v>
      </c>
      <c r="E3983" s="14">
        <v>97.704330440000007</v>
      </c>
    </row>
    <row r="3984" spans="1:5">
      <c r="A3984" s="14">
        <v>1009</v>
      </c>
      <c r="B3984" s="14">
        <v>97.495285030000005</v>
      </c>
      <c r="C3984" s="14">
        <v>97.467880249999993</v>
      </c>
      <c r="D3984" s="14">
        <v>97.558906559999997</v>
      </c>
      <c r="E3984" s="14">
        <v>97.714004520000003</v>
      </c>
    </row>
    <row r="3985" spans="1:5">
      <c r="A3985" s="14">
        <v>1008.5</v>
      </c>
      <c r="B3985" s="14">
        <v>97.467491150000001</v>
      </c>
      <c r="C3985" s="14">
        <v>97.462516780000001</v>
      </c>
      <c r="D3985" s="14">
        <v>97.526588439999998</v>
      </c>
      <c r="E3985" s="14">
        <v>97.708221440000003</v>
      </c>
    </row>
    <row r="3986" spans="1:5">
      <c r="A3986" s="14">
        <v>1008</v>
      </c>
      <c r="B3986" s="14">
        <v>97.436973570000006</v>
      </c>
      <c r="C3986" s="14">
        <v>97.457809449999999</v>
      </c>
      <c r="D3986" s="14">
        <v>97.494346620000002</v>
      </c>
      <c r="E3986" s="14">
        <v>97.668609619999998</v>
      </c>
    </row>
    <row r="3987" spans="1:5">
      <c r="A3987" s="14">
        <v>1007.5</v>
      </c>
      <c r="B3987" s="14">
        <v>97.390884400000004</v>
      </c>
      <c r="C3987" s="14">
        <v>97.463943479999998</v>
      </c>
      <c r="D3987" s="14">
        <v>97.484191890000005</v>
      </c>
      <c r="E3987" s="14">
        <v>97.679626459999994</v>
      </c>
    </row>
    <row r="3988" spans="1:5">
      <c r="A3988" s="14">
        <v>1007</v>
      </c>
      <c r="B3988" s="14">
        <v>97.402496339999999</v>
      </c>
      <c r="C3988" s="14">
        <v>97.454399109999997</v>
      </c>
      <c r="D3988" s="14">
        <v>97.478332519999995</v>
      </c>
      <c r="E3988" s="14">
        <v>97.694381710000002</v>
      </c>
    </row>
    <row r="3989" spans="1:5">
      <c r="A3989" s="14">
        <v>1006.5</v>
      </c>
      <c r="B3989" s="14">
        <v>97.41767883</v>
      </c>
      <c r="C3989" s="14">
        <v>97.447166440000004</v>
      </c>
      <c r="D3989" s="14">
        <v>97.502876279999995</v>
      </c>
      <c r="E3989" s="14">
        <v>97.6865387</v>
      </c>
    </row>
    <row r="3990" spans="1:5">
      <c r="A3990" s="14">
        <v>1006</v>
      </c>
      <c r="B3990" s="14">
        <v>97.394226070000002</v>
      </c>
      <c r="C3990" s="14">
        <v>97.42862701</v>
      </c>
      <c r="D3990" s="14">
        <v>97.495933530000002</v>
      </c>
      <c r="E3990" s="14">
        <v>97.667861939999995</v>
      </c>
    </row>
    <row r="3991" spans="1:5">
      <c r="A3991" s="14">
        <v>1005.5</v>
      </c>
      <c r="B3991" s="14">
        <v>97.406135559999996</v>
      </c>
      <c r="C3991" s="14">
        <v>97.484077450000001</v>
      </c>
      <c r="D3991" s="14">
        <v>97.515739440000004</v>
      </c>
      <c r="E3991" s="14">
        <v>97.672111509999993</v>
      </c>
    </row>
    <row r="3992" spans="1:5">
      <c r="A3992" s="14">
        <v>1005</v>
      </c>
      <c r="B3992" s="14">
        <v>97.451194760000007</v>
      </c>
      <c r="C3992" s="14">
        <v>97.513900759999999</v>
      </c>
      <c r="D3992" s="14">
        <v>97.564468379999994</v>
      </c>
      <c r="E3992" s="14">
        <v>97.68127441</v>
      </c>
    </row>
    <row r="3993" spans="1:5">
      <c r="A3993" s="14">
        <v>1004.5</v>
      </c>
      <c r="B3993" s="14">
        <v>97.320861820000005</v>
      </c>
      <c r="C3993" s="14">
        <v>97.420585630000005</v>
      </c>
      <c r="D3993" s="14">
        <v>97.511466979999994</v>
      </c>
      <c r="E3993" s="14">
        <v>97.726341250000004</v>
      </c>
    </row>
    <row r="3994" spans="1:5">
      <c r="A3994" s="14">
        <v>1004</v>
      </c>
      <c r="B3994" s="14">
        <v>97.479171750000006</v>
      </c>
      <c r="C3994" s="14">
        <v>97.533287049999998</v>
      </c>
      <c r="D3994" s="14">
        <v>97.493309019999998</v>
      </c>
      <c r="E3994" s="14">
        <v>97.773513789999996</v>
      </c>
    </row>
    <row r="3995" spans="1:5">
      <c r="A3995" s="14">
        <v>1003.5</v>
      </c>
      <c r="B3995" s="14">
        <v>97.464546200000001</v>
      </c>
      <c r="C3995" s="14">
        <v>97.494041440000004</v>
      </c>
      <c r="D3995" s="14">
        <v>97.532554630000007</v>
      </c>
      <c r="E3995" s="14">
        <v>97.704109189999997</v>
      </c>
    </row>
    <row r="3996" spans="1:5">
      <c r="A3996" s="14">
        <v>1003</v>
      </c>
      <c r="B3996" s="14">
        <v>97.372657779999997</v>
      </c>
      <c r="C3996" s="14">
        <v>97.464973450000002</v>
      </c>
      <c r="D3996" s="14">
        <v>97.495155330000003</v>
      </c>
      <c r="E3996" s="14">
        <v>97.636764529999994</v>
      </c>
    </row>
    <row r="3997" spans="1:5">
      <c r="A3997" s="14">
        <v>1002.5</v>
      </c>
      <c r="B3997" s="14">
        <v>97.42216492</v>
      </c>
      <c r="C3997" s="14">
        <v>97.391136169999996</v>
      </c>
      <c r="D3997" s="14">
        <v>97.501441959999994</v>
      </c>
      <c r="E3997" s="14">
        <v>97.752380369999997</v>
      </c>
    </row>
    <row r="3998" spans="1:5">
      <c r="A3998" s="14">
        <v>1002</v>
      </c>
      <c r="B3998" s="14">
        <v>97.460479739999997</v>
      </c>
      <c r="C3998" s="14">
        <v>97.513587950000002</v>
      </c>
      <c r="D3998" s="14">
        <v>97.520881650000007</v>
      </c>
      <c r="E3998" s="14">
        <v>97.678405760000004</v>
      </c>
    </row>
    <row r="3999" spans="1:5">
      <c r="A3999" s="14">
        <v>1001.5</v>
      </c>
      <c r="B3999" s="14">
        <v>97.382194519999999</v>
      </c>
      <c r="C3999" s="14">
        <v>97.439590449999997</v>
      </c>
      <c r="D3999" s="14">
        <v>97.447608950000003</v>
      </c>
      <c r="E3999" s="14">
        <v>97.687416080000006</v>
      </c>
    </row>
    <row r="4000" spans="1:5">
      <c r="A4000" s="14">
        <v>1001</v>
      </c>
      <c r="B4000" s="14">
        <v>97.333488459999998</v>
      </c>
      <c r="C4000" s="14">
        <v>97.396736149999995</v>
      </c>
      <c r="D4000" s="14">
        <v>97.513336179999996</v>
      </c>
      <c r="E4000" s="14">
        <v>97.656517030000003</v>
      </c>
    </row>
    <row r="4001" spans="1:5">
      <c r="A4001" s="14">
        <v>1000.5</v>
      </c>
      <c r="B4001" s="14">
        <v>97.428321839999995</v>
      </c>
      <c r="C4001" s="14">
        <v>97.470306399999998</v>
      </c>
      <c r="D4001" s="14">
        <v>97.516510010000005</v>
      </c>
      <c r="E4001" s="14">
        <v>97.709045410000002</v>
      </c>
    </row>
    <row r="4002" spans="1:5">
      <c r="A4002" s="14">
        <v>1000</v>
      </c>
      <c r="B4002" s="14">
        <v>97.460487369999996</v>
      </c>
      <c r="C4002" s="14">
        <v>97.483543400000002</v>
      </c>
      <c r="D4002" s="14">
        <v>97.527107240000007</v>
      </c>
      <c r="E4002" s="14">
        <v>97.766716000000002</v>
      </c>
    </row>
    <row r="4003" spans="1:5">
      <c r="A4003" s="14">
        <v>999.5</v>
      </c>
      <c r="B4003" s="14">
        <v>97.412017820000003</v>
      </c>
      <c r="C4003" s="14">
        <v>97.455993649999996</v>
      </c>
      <c r="D4003" s="14">
        <v>97.546852110000003</v>
      </c>
      <c r="E4003" s="14">
        <v>97.671760559999996</v>
      </c>
    </row>
    <row r="4004" spans="1:5">
      <c r="A4004" s="14">
        <v>999</v>
      </c>
      <c r="B4004" s="14">
        <v>97.40644073</v>
      </c>
      <c r="C4004" s="14">
        <v>97.407073969999999</v>
      </c>
      <c r="D4004" s="14">
        <v>97.550765990000002</v>
      </c>
      <c r="E4004" s="14">
        <v>97.674217220000003</v>
      </c>
    </row>
    <row r="4005" spans="1:5">
      <c r="A4005" s="14">
        <v>998.5</v>
      </c>
      <c r="B4005" s="14">
        <v>97.425765990000002</v>
      </c>
      <c r="C4005" s="14">
        <v>97.475212099999993</v>
      </c>
      <c r="D4005" s="14">
        <v>97.494056700000002</v>
      </c>
      <c r="E4005" s="14">
        <v>97.76234436</v>
      </c>
    </row>
    <row r="4006" spans="1:5">
      <c r="A4006" s="14">
        <v>998</v>
      </c>
      <c r="B4006" s="14">
        <v>97.394950870000002</v>
      </c>
      <c r="C4006" s="14">
        <v>97.505226140000005</v>
      </c>
      <c r="D4006" s="14">
        <v>97.480354309999996</v>
      </c>
      <c r="E4006" s="14">
        <v>97.698249820000001</v>
      </c>
    </row>
    <row r="4007" spans="1:5">
      <c r="A4007" s="14">
        <v>997.5</v>
      </c>
      <c r="B4007" s="14">
        <v>97.338584900000001</v>
      </c>
      <c r="C4007" s="14">
        <v>97.371940609999996</v>
      </c>
      <c r="D4007" s="14">
        <v>97.46498871</v>
      </c>
      <c r="E4007" s="14">
        <v>97.617927550000005</v>
      </c>
    </row>
    <row r="4008" spans="1:5">
      <c r="A4008" s="14">
        <v>997</v>
      </c>
      <c r="B4008" s="14">
        <v>97.492752080000002</v>
      </c>
      <c r="C4008" s="14">
        <v>97.479454039999993</v>
      </c>
      <c r="D4008" s="14">
        <v>97.561927800000007</v>
      </c>
      <c r="E4008" s="14">
        <v>97.767204280000001</v>
      </c>
    </row>
    <row r="4009" spans="1:5">
      <c r="A4009" s="14">
        <v>996.5</v>
      </c>
      <c r="B4009" s="14">
        <v>97.311515810000003</v>
      </c>
      <c r="C4009" s="14">
        <v>97.450843809999995</v>
      </c>
      <c r="D4009" s="14">
        <v>97.470466610000003</v>
      </c>
      <c r="E4009" s="14">
        <v>97.697082519999995</v>
      </c>
    </row>
    <row r="4010" spans="1:5">
      <c r="A4010" s="14">
        <v>996</v>
      </c>
      <c r="B4010" s="14">
        <v>97.390808109999995</v>
      </c>
      <c r="C4010" s="14">
        <v>97.388755799999998</v>
      </c>
      <c r="D4010" s="14">
        <v>97.499794010000002</v>
      </c>
      <c r="E4010" s="14">
        <v>97.670448300000004</v>
      </c>
    </row>
    <row r="4011" spans="1:5">
      <c r="A4011" s="14">
        <v>995.5</v>
      </c>
      <c r="B4011" s="14">
        <v>97.358337399999996</v>
      </c>
      <c r="C4011" s="14">
        <v>97.377899170000006</v>
      </c>
      <c r="D4011" s="14">
        <v>97.471290589999995</v>
      </c>
      <c r="E4011" s="14">
        <v>97.605789180000002</v>
      </c>
    </row>
    <row r="4012" spans="1:5">
      <c r="A4012" s="14">
        <v>995</v>
      </c>
      <c r="B4012" s="14">
        <v>97.364662170000003</v>
      </c>
      <c r="C4012" s="14">
        <v>97.418960569999996</v>
      </c>
      <c r="D4012" s="14">
        <v>97.509536740000001</v>
      </c>
      <c r="E4012" s="14">
        <v>97.701660160000003</v>
      </c>
    </row>
    <row r="4013" spans="1:5">
      <c r="A4013" s="14">
        <v>994.5</v>
      </c>
      <c r="B4013" s="14">
        <v>97.361961359999995</v>
      </c>
      <c r="C4013" s="14">
        <v>97.393531800000005</v>
      </c>
      <c r="D4013" s="14">
        <v>97.473701480000003</v>
      </c>
      <c r="E4013" s="14">
        <v>97.764976500000003</v>
      </c>
    </row>
    <row r="4014" spans="1:5">
      <c r="A4014" s="14">
        <v>994</v>
      </c>
      <c r="B4014" s="14">
        <v>97.346496579999993</v>
      </c>
      <c r="C4014" s="14">
        <v>97.36501312</v>
      </c>
      <c r="D4014" s="14">
        <v>97.433380130000003</v>
      </c>
      <c r="E4014" s="14">
        <v>97.636650090000003</v>
      </c>
    </row>
    <row r="4015" spans="1:5">
      <c r="A4015" s="14">
        <v>993.5</v>
      </c>
      <c r="B4015" s="14">
        <v>97.322288510000007</v>
      </c>
      <c r="C4015" s="14">
        <v>97.397895809999994</v>
      </c>
      <c r="D4015" s="14">
        <v>97.485862729999994</v>
      </c>
      <c r="E4015" s="14">
        <v>97.646835330000002</v>
      </c>
    </row>
    <row r="4016" spans="1:5">
      <c r="A4016" s="14">
        <v>993</v>
      </c>
      <c r="B4016" s="14">
        <v>97.421897889999997</v>
      </c>
      <c r="C4016" s="14">
        <v>97.515258790000004</v>
      </c>
      <c r="D4016" s="14">
        <v>97.56920624</v>
      </c>
      <c r="E4016" s="14">
        <v>97.780639649999998</v>
      </c>
    </row>
    <row r="4017" spans="1:5">
      <c r="A4017" s="14">
        <v>992.5</v>
      </c>
      <c r="B4017" s="14">
        <v>97.259780879999994</v>
      </c>
      <c r="C4017" s="14">
        <v>97.386291499999999</v>
      </c>
      <c r="D4017" s="14">
        <v>97.499122619999994</v>
      </c>
      <c r="E4017" s="14">
        <v>97.661582949999996</v>
      </c>
    </row>
    <row r="4018" spans="1:5">
      <c r="A4018" s="14">
        <v>992</v>
      </c>
      <c r="B4018" s="14">
        <v>97.307373049999995</v>
      </c>
      <c r="C4018" s="14">
        <v>97.328186040000006</v>
      </c>
      <c r="D4018" s="14">
        <v>97.401580809999999</v>
      </c>
      <c r="E4018" s="14">
        <v>97.673652649999994</v>
      </c>
    </row>
    <row r="4019" spans="1:5">
      <c r="A4019" s="14">
        <v>991.5</v>
      </c>
      <c r="B4019" s="14">
        <v>97.411437989999996</v>
      </c>
      <c r="C4019" s="14">
        <v>97.414657590000004</v>
      </c>
      <c r="D4019" s="14">
        <v>97.478401180000006</v>
      </c>
      <c r="E4019" s="14">
        <v>97.621536250000005</v>
      </c>
    </row>
    <row r="4020" spans="1:5">
      <c r="A4020" s="14">
        <v>991</v>
      </c>
      <c r="B4020" s="14">
        <v>97.435157779999997</v>
      </c>
      <c r="C4020" s="14">
        <v>97.500534060000007</v>
      </c>
      <c r="D4020" s="14">
        <v>97.526954649999993</v>
      </c>
      <c r="E4020" s="14">
        <v>97.737083440000006</v>
      </c>
    </row>
    <row r="4021" spans="1:5">
      <c r="A4021" s="14">
        <v>990.5</v>
      </c>
      <c r="B4021" s="14">
        <v>97.364669800000001</v>
      </c>
      <c r="C4021" s="14">
        <v>97.311744689999998</v>
      </c>
      <c r="D4021" s="14">
        <v>97.462974549999998</v>
      </c>
      <c r="E4021" s="14">
        <v>97.670539860000005</v>
      </c>
    </row>
    <row r="4022" spans="1:5">
      <c r="A4022" s="14">
        <v>990</v>
      </c>
      <c r="B4022" s="14">
        <v>97.365104680000002</v>
      </c>
      <c r="C4022" s="14">
        <v>97.403244020000002</v>
      </c>
      <c r="D4022" s="14">
        <v>97.443840030000004</v>
      </c>
      <c r="E4022" s="14">
        <v>97.712471010000002</v>
      </c>
    </row>
    <row r="4023" spans="1:5">
      <c r="A4023" s="14">
        <v>989.5</v>
      </c>
      <c r="B4023" s="14">
        <v>97.355422970000006</v>
      </c>
      <c r="C4023" s="14">
        <v>97.423515320000007</v>
      </c>
      <c r="D4023" s="14">
        <v>97.469345090000004</v>
      </c>
      <c r="E4023" s="14">
        <v>97.677856449999993</v>
      </c>
    </row>
    <row r="4024" spans="1:5">
      <c r="A4024" s="14">
        <v>989</v>
      </c>
      <c r="B4024" s="14">
        <v>97.402420039999996</v>
      </c>
      <c r="C4024" s="14">
        <v>97.415069579999994</v>
      </c>
      <c r="D4024" s="14">
        <v>97.505561830000005</v>
      </c>
      <c r="E4024" s="14">
        <v>97.704643250000004</v>
      </c>
    </row>
    <row r="4025" spans="1:5">
      <c r="A4025" s="14">
        <v>988.5</v>
      </c>
      <c r="B4025" s="14">
        <v>97.342376709999996</v>
      </c>
      <c r="C4025" s="14">
        <v>97.426750179999999</v>
      </c>
      <c r="D4025" s="14">
        <v>97.475364690000006</v>
      </c>
      <c r="E4025" s="14">
        <v>97.679443359999993</v>
      </c>
    </row>
    <row r="4026" spans="1:5">
      <c r="A4026" s="14">
        <v>988</v>
      </c>
      <c r="B4026" s="14">
        <v>97.337615970000002</v>
      </c>
      <c r="C4026" s="14">
        <v>97.348747250000002</v>
      </c>
      <c r="D4026" s="14">
        <v>97.443298339999998</v>
      </c>
      <c r="E4026" s="14">
        <v>97.712181090000001</v>
      </c>
    </row>
    <row r="4027" spans="1:5">
      <c r="A4027" s="14">
        <v>987.5</v>
      </c>
      <c r="B4027" s="14">
        <v>97.357574459999995</v>
      </c>
      <c r="C4027" s="14">
        <v>97.410423280000003</v>
      </c>
      <c r="D4027" s="14">
        <v>97.519996640000002</v>
      </c>
      <c r="E4027" s="14">
        <v>97.65605927</v>
      </c>
    </row>
    <row r="4028" spans="1:5">
      <c r="A4028" s="14">
        <v>987</v>
      </c>
      <c r="B4028" s="14">
        <v>97.340271000000001</v>
      </c>
      <c r="C4028" s="14">
        <v>97.417022709999998</v>
      </c>
      <c r="D4028" s="14">
        <v>97.44516754</v>
      </c>
      <c r="E4028" s="14">
        <v>97.609451289999996</v>
      </c>
    </row>
    <row r="4029" spans="1:5">
      <c r="A4029" s="14">
        <v>986.5</v>
      </c>
      <c r="B4029" s="14">
        <v>97.301025390000007</v>
      </c>
      <c r="C4029" s="14">
        <v>97.355201719999997</v>
      </c>
      <c r="D4029" s="14">
        <v>97.446754459999994</v>
      </c>
      <c r="E4029" s="14">
        <v>97.607482910000002</v>
      </c>
    </row>
    <row r="4030" spans="1:5">
      <c r="A4030" s="14">
        <v>986</v>
      </c>
      <c r="B4030" s="14">
        <v>97.321739199999996</v>
      </c>
      <c r="C4030" s="14">
        <v>97.401130679999994</v>
      </c>
      <c r="D4030" s="14">
        <v>97.473739620000003</v>
      </c>
      <c r="E4030" s="14">
        <v>97.709373470000003</v>
      </c>
    </row>
    <row r="4031" spans="1:5">
      <c r="A4031" s="14">
        <v>985.5</v>
      </c>
      <c r="B4031" s="14">
        <v>97.324974060000002</v>
      </c>
      <c r="C4031" s="14">
        <v>97.437850949999998</v>
      </c>
      <c r="D4031" s="14">
        <v>97.475143430000003</v>
      </c>
      <c r="E4031" s="14">
        <v>97.658927919999996</v>
      </c>
    </row>
    <row r="4032" spans="1:5">
      <c r="A4032" s="14">
        <v>985</v>
      </c>
      <c r="B4032" s="14">
        <v>97.312377929999997</v>
      </c>
      <c r="C4032" s="14">
        <v>97.337112430000005</v>
      </c>
      <c r="D4032" s="14">
        <v>97.412681579999997</v>
      </c>
      <c r="E4032" s="14">
        <v>97.55830383</v>
      </c>
    </row>
    <row r="4033" spans="1:5">
      <c r="A4033" s="14">
        <v>984.5</v>
      </c>
      <c r="B4033" s="14">
        <v>97.371841430000003</v>
      </c>
      <c r="C4033" s="14">
        <v>97.35764313</v>
      </c>
      <c r="D4033" s="14">
        <v>97.458328249999994</v>
      </c>
      <c r="E4033" s="14">
        <v>97.641014100000007</v>
      </c>
    </row>
    <row r="4034" spans="1:5">
      <c r="A4034" s="14">
        <v>984</v>
      </c>
      <c r="B4034" s="14">
        <v>97.285331729999996</v>
      </c>
      <c r="C4034" s="14">
        <v>97.371246339999999</v>
      </c>
      <c r="D4034" s="14">
        <v>97.38937378</v>
      </c>
      <c r="E4034" s="14">
        <v>97.69034576</v>
      </c>
    </row>
    <row r="4035" spans="1:5">
      <c r="A4035" s="14">
        <v>983.5</v>
      </c>
      <c r="B4035" s="14">
        <v>97.362792970000001</v>
      </c>
      <c r="C4035" s="14">
        <v>97.355049129999998</v>
      </c>
      <c r="D4035" s="14">
        <v>97.479187010000004</v>
      </c>
      <c r="E4035" s="14">
        <v>97.666358950000003</v>
      </c>
    </row>
    <row r="4036" spans="1:5">
      <c r="A4036" s="14">
        <v>983</v>
      </c>
      <c r="B4036" s="14">
        <v>97.309997559999999</v>
      </c>
      <c r="C4036" s="14">
        <v>97.390106200000005</v>
      </c>
      <c r="D4036" s="14">
        <v>97.398658749999996</v>
      </c>
      <c r="E4036" s="14">
        <v>97.598266600000002</v>
      </c>
    </row>
    <row r="4037" spans="1:5">
      <c r="A4037" s="14">
        <v>982.5</v>
      </c>
      <c r="B4037" s="14">
        <v>97.304931640000007</v>
      </c>
      <c r="C4037" s="14">
        <v>97.384819030000003</v>
      </c>
      <c r="D4037" s="14">
        <v>97.389030460000001</v>
      </c>
      <c r="E4037" s="14">
        <v>97.662261959999995</v>
      </c>
    </row>
    <row r="4038" spans="1:5">
      <c r="A4038" s="14">
        <v>982</v>
      </c>
      <c r="B4038" s="14">
        <v>97.321594239999996</v>
      </c>
      <c r="C4038" s="14">
        <v>97.310417180000002</v>
      </c>
      <c r="D4038" s="14">
        <v>97.414443969999994</v>
      </c>
      <c r="E4038" s="14">
        <v>97.681602479999995</v>
      </c>
    </row>
    <row r="4039" spans="1:5">
      <c r="A4039" s="14">
        <v>981.5</v>
      </c>
      <c r="B4039" s="14">
        <v>97.271690370000002</v>
      </c>
      <c r="C4039" s="14">
        <v>97.332420350000007</v>
      </c>
      <c r="D4039" s="14">
        <v>97.447174070000003</v>
      </c>
      <c r="E4039" s="14">
        <v>97.573104860000001</v>
      </c>
    </row>
    <row r="4040" spans="1:5">
      <c r="A4040" s="14">
        <v>981</v>
      </c>
      <c r="B4040" s="14">
        <v>97.292312620000004</v>
      </c>
      <c r="C4040" s="14">
        <v>97.426460270000007</v>
      </c>
      <c r="D4040" s="14">
        <v>97.496543880000004</v>
      </c>
      <c r="E4040" s="14">
        <v>97.694404599999999</v>
      </c>
    </row>
    <row r="4041" spans="1:5">
      <c r="A4041" s="14">
        <v>980.5</v>
      </c>
      <c r="B4041" s="14">
        <v>97.360733030000006</v>
      </c>
      <c r="C4041" s="14">
        <v>97.484306340000003</v>
      </c>
      <c r="D4041" s="14">
        <v>97.459892269999997</v>
      </c>
      <c r="E4041" s="14">
        <v>97.701438899999999</v>
      </c>
    </row>
    <row r="4042" spans="1:5">
      <c r="A4042" s="14">
        <v>980</v>
      </c>
      <c r="B4042" s="14">
        <v>97.340057369999997</v>
      </c>
      <c r="C4042" s="14">
        <v>97.360061650000006</v>
      </c>
      <c r="D4042" s="14">
        <v>97.453514100000007</v>
      </c>
      <c r="E4042" s="14">
        <v>97.693428040000001</v>
      </c>
    </row>
    <row r="4043" spans="1:5">
      <c r="A4043" s="14">
        <v>979.5</v>
      </c>
      <c r="B4043" s="14">
        <v>97.254089359999995</v>
      </c>
      <c r="C4043" s="14">
        <v>97.372245789999994</v>
      </c>
      <c r="D4043" s="14">
        <v>97.422286990000003</v>
      </c>
      <c r="E4043" s="14">
        <v>97.63329315</v>
      </c>
    </row>
    <row r="4044" spans="1:5">
      <c r="A4044" s="14">
        <v>979</v>
      </c>
      <c r="B4044" s="14">
        <v>97.310234070000007</v>
      </c>
      <c r="C4044" s="14">
        <v>97.354721069999997</v>
      </c>
      <c r="D4044" s="14">
        <v>97.411727909999996</v>
      </c>
      <c r="E4044" s="14">
        <v>97.628768919999999</v>
      </c>
    </row>
    <row r="4045" spans="1:5">
      <c r="A4045" s="14">
        <v>978.5</v>
      </c>
      <c r="B4045" s="14">
        <v>97.333290099999999</v>
      </c>
      <c r="C4045" s="14">
        <v>97.357116700000006</v>
      </c>
      <c r="D4045" s="14">
        <v>97.434692380000001</v>
      </c>
      <c r="E4045" s="14">
        <v>97.661384580000004</v>
      </c>
    </row>
    <row r="4046" spans="1:5">
      <c r="A4046" s="14">
        <v>978</v>
      </c>
      <c r="B4046" s="14">
        <v>97.252639770000002</v>
      </c>
      <c r="C4046" s="14">
        <v>97.330307009999999</v>
      </c>
      <c r="D4046" s="14">
        <v>97.398323059999996</v>
      </c>
      <c r="E4046" s="14">
        <v>97.654029850000001</v>
      </c>
    </row>
    <row r="4047" spans="1:5">
      <c r="A4047" s="14">
        <v>977.5</v>
      </c>
      <c r="B4047" s="14">
        <v>97.27266693</v>
      </c>
      <c r="C4047" s="14">
        <v>97.333923339999998</v>
      </c>
      <c r="D4047" s="14">
        <v>97.437423710000004</v>
      </c>
      <c r="E4047" s="14">
        <v>97.637535099999994</v>
      </c>
    </row>
    <row r="4048" spans="1:5">
      <c r="A4048" s="14">
        <v>977</v>
      </c>
      <c r="B4048" s="14">
        <v>97.354286189999996</v>
      </c>
      <c r="C4048" s="14">
        <v>97.428245540000006</v>
      </c>
      <c r="D4048" s="14">
        <v>97.407569890000005</v>
      </c>
      <c r="E4048" s="14">
        <v>97.665496829999995</v>
      </c>
    </row>
    <row r="4049" spans="1:5">
      <c r="A4049" s="14">
        <v>976.5</v>
      </c>
      <c r="B4049" s="14">
        <v>97.315513609999996</v>
      </c>
      <c r="C4049" s="14">
        <v>97.326042180000002</v>
      </c>
      <c r="D4049" s="14">
        <v>97.358299259999995</v>
      </c>
      <c r="E4049" s="14">
        <v>97.618392940000007</v>
      </c>
    </row>
    <row r="4050" spans="1:5">
      <c r="A4050" s="14">
        <v>976</v>
      </c>
      <c r="B4050" s="14">
        <v>97.334465030000004</v>
      </c>
      <c r="C4050" s="14">
        <v>97.377189639999997</v>
      </c>
      <c r="D4050" s="14">
        <v>97.467903140000004</v>
      </c>
      <c r="E4050" s="14">
        <v>97.70872498</v>
      </c>
    </row>
    <row r="4051" spans="1:5">
      <c r="A4051" s="14">
        <v>975.5</v>
      </c>
      <c r="B4051" s="14">
        <v>97.302452090000003</v>
      </c>
      <c r="C4051" s="14">
        <v>97.320861820000005</v>
      </c>
      <c r="D4051" s="14">
        <v>97.514419559999993</v>
      </c>
      <c r="E4051" s="14">
        <v>97.654914860000005</v>
      </c>
    </row>
    <row r="4052" spans="1:5">
      <c r="A4052" s="14">
        <v>975</v>
      </c>
      <c r="B4052" s="14">
        <v>97.302047729999998</v>
      </c>
      <c r="C4052" s="14">
        <v>97.338523859999995</v>
      </c>
      <c r="D4052" s="14">
        <v>97.39434052</v>
      </c>
      <c r="E4052" s="14">
        <v>97.606002810000007</v>
      </c>
    </row>
    <row r="4053" spans="1:5">
      <c r="A4053" s="14">
        <v>974.5</v>
      </c>
      <c r="B4053" s="14">
        <v>97.285873409999994</v>
      </c>
      <c r="C4053" s="14">
        <v>97.365676879999995</v>
      </c>
      <c r="D4053" s="14">
        <v>97.412063599999996</v>
      </c>
      <c r="E4053" s="14">
        <v>97.645065310000007</v>
      </c>
    </row>
    <row r="4054" spans="1:5">
      <c r="A4054" s="14">
        <v>974</v>
      </c>
      <c r="B4054" s="14">
        <v>97.271247860000003</v>
      </c>
      <c r="C4054" s="14">
        <v>97.348602290000002</v>
      </c>
      <c r="D4054" s="14">
        <v>97.385314940000001</v>
      </c>
      <c r="E4054" s="14">
        <v>97.605705259999993</v>
      </c>
    </row>
    <row r="4055" spans="1:5">
      <c r="A4055" s="14">
        <v>973.5</v>
      </c>
      <c r="B4055" s="14">
        <v>97.276451109999996</v>
      </c>
      <c r="C4055" s="14">
        <v>97.308761599999997</v>
      </c>
      <c r="D4055" s="14">
        <v>97.419891359999994</v>
      </c>
      <c r="E4055" s="14">
        <v>97.624862669999999</v>
      </c>
    </row>
    <row r="4056" spans="1:5">
      <c r="A4056" s="14">
        <v>973</v>
      </c>
      <c r="B4056" s="14">
        <v>97.332725519999997</v>
      </c>
      <c r="C4056" s="14">
        <v>97.400367739999993</v>
      </c>
      <c r="D4056" s="14">
        <v>97.421508790000004</v>
      </c>
      <c r="E4056" s="14">
        <v>97.651924129999998</v>
      </c>
    </row>
    <row r="4057" spans="1:5">
      <c r="A4057" s="14">
        <v>972.5</v>
      </c>
      <c r="B4057" s="14">
        <v>97.291015630000004</v>
      </c>
      <c r="C4057" s="14">
        <v>97.34577942</v>
      </c>
      <c r="D4057" s="14">
        <v>97.403419490000005</v>
      </c>
      <c r="E4057" s="14">
        <v>97.608802800000007</v>
      </c>
    </row>
    <row r="4058" spans="1:5">
      <c r="A4058" s="14">
        <v>972</v>
      </c>
      <c r="B4058" s="14">
        <v>97.283355709999995</v>
      </c>
      <c r="C4058" s="14">
        <v>97.347091669999998</v>
      </c>
      <c r="D4058" s="14">
        <v>97.413269040000003</v>
      </c>
      <c r="E4058" s="14">
        <v>97.623153689999995</v>
      </c>
    </row>
    <row r="4059" spans="1:5">
      <c r="A4059" s="14">
        <v>971.5</v>
      </c>
      <c r="B4059" s="14">
        <v>97.296943659999997</v>
      </c>
      <c r="C4059" s="14">
        <v>97.300285340000002</v>
      </c>
      <c r="D4059" s="14">
        <v>97.451446529999998</v>
      </c>
      <c r="E4059" s="14">
        <v>97.630386349999995</v>
      </c>
    </row>
    <row r="4060" spans="1:5">
      <c r="A4060" s="14">
        <v>971</v>
      </c>
      <c r="B4060" s="14">
        <v>97.281379700000002</v>
      </c>
      <c r="C4060" s="14">
        <v>97.405906680000001</v>
      </c>
      <c r="D4060" s="14">
        <v>97.422866819999996</v>
      </c>
      <c r="E4060" s="14">
        <v>97.602951050000001</v>
      </c>
    </row>
    <row r="4061" spans="1:5">
      <c r="A4061" s="14">
        <v>970.5</v>
      </c>
      <c r="B4061" s="14">
        <v>97.287788390000003</v>
      </c>
      <c r="C4061" s="14">
        <v>97.339942930000007</v>
      </c>
      <c r="D4061" s="14">
        <v>97.394310000000004</v>
      </c>
      <c r="E4061" s="14">
        <v>97.611289979999995</v>
      </c>
    </row>
    <row r="4062" spans="1:5">
      <c r="A4062" s="14">
        <v>970</v>
      </c>
      <c r="B4062" s="14">
        <v>97.383193969999994</v>
      </c>
      <c r="C4062" s="14">
        <v>97.354087829999997</v>
      </c>
      <c r="D4062" s="14">
        <v>97.445663449999998</v>
      </c>
      <c r="E4062" s="14">
        <v>97.710227970000005</v>
      </c>
    </row>
    <row r="4063" spans="1:5">
      <c r="A4063" s="14">
        <v>969.5</v>
      </c>
      <c r="B4063" s="14">
        <v>97.336891170000001</v>
      </c>
      <c r="C4063" s="14">
        <v>97.361480709999995</v>
      </c>
      <c r="D4063" s="14">
        <v>97.473831180000005</v>
      </c>
      <c r="E4063" s="14">
        <v>97.68234253</v>
      </c>
    </row>
    <row r="4064" spans="1:5">
      <c r="A4064" s="14">
        <v>969</v>
      </c>
      <c r="B4064" s="14">
        <v>97.266159060000007</v>
      </c>
      <c r="C4064" s="14">
        <v>97.316223140000005</v>
      </c>
      <c r="D4064" s="14">
        <v>97.325691219999996</v>
      </c>
      <c r="E4064" s="14">
        <v>97.589782709999994</v>
      </c>
    </row>
    <row r="4065" spans="1:5">
      <c r="A4065" s="14">
        <v>968.5</v>
      </c>
      <c r="B4065" s="14">
        <v>97.26215363</v>
      </c>
      <c r="C4065" s="14">
        <v>97.339614870000005</v>
      </c>
      <c r="D4065" s="14">
        <v>97.361282349999996</v>
      </c>
      <c r="E4065" s="14">
        <v>97.592315670000005</v>
      </c>
    </row>
    <row r="4066" spans="1:5">
      <c r="A4066" s="14">
        <v>968</v>
      </c>
      <c r="B4066" s="14">
        <v>97.318687440000005</v>
      </c>
      <c r="C4066" s="14">
        <v>97.364074709999997</v>
      </c>
      <c r="D4066" s="14">
        <v>97.435028079999995</v>
      </c>
      <c r="E4066" s="14">
        <v>97.673515320000007</v>
      </c>
    </row>
    <row r="4067" spans="1:5">
      <c r="A4067" s="14">
        <v>967.5</v>
      </c>
      <c r="B4067" s="14">
        <v>97.336639399999996</v>
      </c>
      <c r="C4067" s="14">
        <v>97.341827390000006</v>
      </c>
      <c r="D4067" s="14">
        <v>97.421989440000004</v>
      </c>
      <c r="E4067" s="14">
        <v>97.666168209999995</v>
      </c>
    </row>
    <row r="4068" spans="1:5">
      <c r="A4068" s="14">
        <v>967</v>
      </c>
      <c r="B4068" s="14">
        <v>97.182441710000006</v>
      </c>
      <c r="C4068" s="14">
        <v>97.254707339999996</v>
      </c>
      <c r="D4068" s="14">
        <v>97.371307369999997</v>
      </c>
      <c r="E4068" s="14">
        <v>97.582649230000001</v>
      </c>
    </row>
    <row r="4069" spans="1:5">
      <c r="A4069" s="14">
        <v>966.5</v>
      </c>
      <c r="B4069" s="14">
        <v>97.289932250000007</v>
      </c>
      <c r="C4069" s="14">
        <v>97.363189700000007</v>
      </c>
      <c r="D4069" s="14">
        <v>97.325416559999994</v>
      </c>
      <c r="E4069" s="14">
        <v>97.628837590000003</v>
      </c>
    </row>
    <row r="4070" spans="1:5">
      <c r="A4070" s="14">
        <v>966</v>
      </c>
      <c r="B4070" s="14">
        <v>97.296653750000004</v>
      </c>
      <c r="C4070" s="14">
        <v>97.367782590000004</v>
      </c>
      <c r="D4070" s="14">
        <v>97.422485350000002</v>
      </c>
      <c r="E4070" s="14">
        <v>97.675651549999998</v>
      </c>
    </row>
    <row r="4071" spans="1:5">
      <c r="A4071" s="14">
        <v>965.5</v>
      </c>
      <c r="B4071" s="14">
        <v>97.255744930000006</v>
      </c>
      <c r="C4071" s="14">
        <v>97.318038939999994</v>
      </c>
      <c r="D4071" s="14">
        <v>97.397773740000005</v>
      </c>
      <c r="E4071" s="14">
        <v>97.605361939999995</v>
      </c>
    </row>
    <row r="4072" spans="1:5">
      <c r="A4072" s="14">
        <v>965</v>
      </c>
      <c r="B4072" s="14">
        <v>97.236923219999994</v>
      </c>
      <c r="C4072" s="14">
        <v>97.293525700000004</v>
      </c>
      <c r="D4072" s="14">
        <v>97.304267879999998</v>
      </c>
      <c r="E4072" s="14">
        <v>97.577438349999994</v>
      </c>
    </row>
    <row r="4073" spans="1:5">
      <c r="A4073" s="14">
        <v>964.5</v>
      </c>
      <c r="B4073" s="14">
        <v>97.223777769999998</v>
      </c>
      <c r="C4073" s="14">
        <v>97.365516659999997</v>
      </c>
      <c r="D4073" s="14">
        <v>97.384773249999995</v>
      </c>
      <c r="E4073" s="14">
        <v>97.610534670000007</v>
      </c>
    </row>
    <row r="4074" spans="1:5">
      <c r="A4074" s="14">
        <v>964</v>
      </c>
      <c r="B4074" s="14">
        <v>97.247459410000005</v>
      </c>
      <c r="C4074" s="14">
        <v>97.347435000000004</v>
      </c>
      <c r="D4074" s="14">
        <v>97.401741029999997</v>
      </c>
      <c r="E4074" s="14">
        <v>97.620170590000001</v>
      </c>
    </row>
    <row r="4075" spans="1:5">
      <c r="A4075" s="14">
        <v>963.5</v>
      </c>
      <c r="B4075" s="14">
        <v>97.253501889999995</v>
      </c>
      <c r="C4075" s="14">
        <v>97.323516850000004</v>
      </c>
      <c r="D4075" s="14">
        <v>97.360046389999994</v>
      </c>
      <c r="E4075" s="14">
        <v>97.588287350000002</v>
      </c>
    </row>
    <row r="4076" spans="1:5">
      <c r="A4076" s="14">
        <v>963</v>
      </c>
      <c r="B4076" s="14">
        <v>97.275253300000003</v>
      </c>
      <c r="C4076" s="14">
        <v>97.352325440000001</v>
      </c>
      <c r="D4076" s="14">
        <v>97.341522220000002</v>
      </c>
      <c r="E4076" s="14">
        <v>97.629722599999994</v>
      </c>
    </row>
    <row r="4077" spans="1:5">
      <c r="A4077" s="14">
        <v>962.5</v>
      </c>
      <c r="B4077" s="14">
        <v>97.29875183</v>
      </c>
      <c r="C4077" s="14">
        <v>97.354454039999993</v>
      </c>
      <c r="D4077" s="14">
        <v>97.433006289999994</v>
      </c>
      <c r="E4077" s="14">
        <v>97.622772220000002</v>
      </c>
    </row>
    <row r="4078" spans="1:5">
      <c r="A4078" s="14">
        <v>962</v>
      </c>
      <c r="B4078" s="14">
        <v>97.266143799999995</v>
      </c>
      <c r="C4078" s="14">
        <v>97.287193299999998</v>
      </c>
      <c r="D4078" s="14">
        <v>97.307983399999998</v>
      </c>
      <c r="E4078" s="14">
        <v>97.646934509999994</v>
      </c>
    </row>
    <row r="4079" spans="1:5">
      <c r="A4079" s="14">
        <v>961.5</v>
      </c>
      <c r="B4079" s="14">
        <v>97.31143951</v>
      </c>
      <c r="C4079" s="14">
        <v>97.308197019999994</v>
      </c>
      <c r="D4079" s="14">
        <v>97.576416019999996</v>
      </c>
      <c r="E4079" s="14">
        <v>97.584571839999995</v>
      </c>
    </row>
    <row r="4080" spans="1:5">
      <c r="A4080" s="14">
        <v>961</v>
      </c>
      <c r="B4080" s="14">
        <v>97.292335510000001</v>
      </c>
      <c r="C4080" s="14">
        <v>97.392089839999997</v>
      </c>
      <c r="D4080" s="14">
        <v>97.308624269999996</v>
      </c>
      <c r="E4080" s="14">
        <v>97.630798339999998</v>
      </c>
    </row>
    <row r="4081" spans="1:5">
      <c r="A4081" s="14">
        <v>960.5</v>
      </c>
      <c r="B4081" s="14">
        <v>97.226654049999993</v>
      </c>
      <c r="C4081" s="14">
        <v>97.301132199999998</v>
      </c>
      <c r="D4081" s="14">
        <v>97.334251399999999</v>
      </c>
      <c r="E4081" s="14">
        <v>97.60262299</v>
      </c>
    </row>
    <row r="4082" spans="1:5">
      <c r="A4082" s="14">
        <v>960</v>
      </c>
      <c r="B4082" s="14">
        <v>97.195137020000004</v>
      </c>
      <c r="C4082" s="14">
        <v>97.29277802</v>
      </c>
      <c r="D4082" s="14">
        <v>97.390411380000003</v>
      </c>
      <c r="E4082" s="14">
        <v>97.567741389999995</v>
      </c>
    </row>
    <row r="4083" spans="1:5">
      <c r="A4083" s="14">
        <v>959.5</v>
      </c>
      <c r="B4083" s="14">
        <v>97.24440002</v>
      </c>
      <c r="C4083" s="14">
        <v>97.293693540000007</v>
      </c>
      <c r="D4083" s="14">
        <v>97.401138309999993</v>
      </c>
      <c r="E4083" s="14">
        <v>97.61888123</v>
      </c>
    </row>
    <row r="4084" spans="1:5">
      <c r="A4084" s="14">
        <v>959</v>
      </c>
      <c r="B4084" s="14">
        <v>97.24922943</v>
      </c>
      <c r="C4084" s="14">
        <v>97.260925290000003</v>
      </c>
      <c r="D4084" s="14">
        <v>97.420707699999994</v>
      </c>
      <c r="E4084" s="14">
        <v>97.588607789999998</v>
      </c>
    </row>
    <row r="4085" spans="1:5">
      <c r="A4085" s="14">
        <v>958.5</v>
      </c>
      <c r="B4085" s="14">
        <v>97.179443359999993</v>
      </c>
      <c r="C4085" s="14">
        <v>97.259620670000004</v>
      </c>
      <c r="D4085" s="14">
        <v>97.365203859999994</v>
      </c>
      <c r="E4085" s="14">
        <v>97.581375120000004</v>
      </c>
    </row>
    <row r="4086" spans="1:5">
      <c r="A4086" s="14">
        <v>958</v>
      </c>
      <c r="B4086" s="14">
        <v>97.256019589999994</v>
      </c>
      <c r="C4086" s="14">
        <v>97.321556090000001</v>
      </c>
      <c r="D4086" s="14">
        <v>97.368904110000003</v>
      </c>
      <c r="E4086" s="14">
        <v>97.600997919999998</v>
      </c>
    </row>
    <row r="4087" spans="1:5">
      <c r="A4087" s="14">
        <v>957.5</v>
      </c>
      <c r="B4087" s="14">
        <v>97.260086060000006</v>
      </c>
      <c r="C4087" s="14">
        <v>97.360343929999999</v>
      </c>
      <c r="D4087" s="14">
        <v>97.403106690000001</v>
      </c>
      <c r="E4087" s="14">
        <v>97.628662109999993</v>
      </c>
    </row>
    <row r="4088" spans="1:5">
      <c r="A4088" s="14">
        <v>957</v>
      </c>
      <c r="B4088" s="14">
        <v>97.227897639999995</v>
      </c>
      <c r="C4088" s="14">
        <v>97.223060610000005</v>
      </c>
      <c r="D4088" s="14">
        <v>97.355285640000005</v>
      </c>
      <c r="E4088" s="14">
        <v>97.605781559999997</v>
      </c>
    </row>
    <row r="4089" spans="1:5">
      <c r="A4089" s="14">
        <v>956.5</v>
      </c>
      <c r="B4089" s="14">
        <v>97.207061769999996</v>
      </c>
      <c r="C4089" s="14">
        <v>97.231613159999995</v>
      </c>
      <c r="D4089" s="14">
        <v>97.321258540000002</v>
      </c>
      <c r="E4089" s="14">
        <v>97.537910460000006</v>
      </c>
    </row>
    <row r="4090" spans="1:5">
      <c r="A4090" s="14">
        <v>956</v>
      </c>
      <c r="B4090" s="14">
        <v>97.248161319999994</v>
      </c>
      <c r="C4090" s="14">
        <v>97.275787350000002</v>
      </c>
      <c r="D4090" s="14">
        <v>97.370269780000001</v>
      </c>
      <c r="E4090" s="14">
        <v>97.664321900000004</v>
      </c>
    </row>
    <row r="4091" spans="1:5">
      <c r="A4091" s="14">
        <v>955.5</v>
      </c>
      <c r="B4091" s="14">
        <v>97.214927669999994</v>
      </c>
      <c r="C4091" s="14">
        <v>97.297760010000005</v>
      </c>
      <c r="D4091" s="14">
        <v>97.379959110000001</v>
      </c>
      <c r="E4091" s="14">
        <v>97.575942990000001</v>
      </c>
    </row>
    <row r="4092" spans="1:5">
      <c r="A4092" s="14">
        <v>955</v>
      </c>
      <c r="B4092" s="14">
        <v>97.309272770000007</v>
      </c>
      <c r="C4092" s="14">
        <v>97.31920624</v>
      </c>
      <c r="D4092" s="14">
        <v>97.37456512</v>
      </c>
      <c r="E4092" s="14">
        <v>97.548324579999999</v>
      </c>
    </row>
    <row r="4093" spans="1:5">
      <c r="A4093" s="14">
        <v>954.5</v>
      </c>
      <c r="B4093" s="14">
        <v>97.229614260000005</v>
      </c>
      <c r="C4093" s="14">
        <v>97.299484250000006</v>
      </c>
      <c r="D4093" s="14">
        <v>97.339157099999994</v>
      </c>
      <c r="E4093" s="14">
        <v>97.545997619999994</v>
      </c>
    </row>
    <row r="4094" spans="1:5">
      <c r="A4094" s="14">
        <v>954</v>
      </c>
      <c r="B4094" s="14">
        <v>97.22545624</v>
      </c>
      <c r="C4094" s="14">
        <v>97.255203249999994</v>
      </c>
      <c r="D4094" s="14">
        <v>97.397178650000001</v>
      </c>
      <c r="E4094" s="14">
        <v>97.571739199999996</v>
      </c>
    </row>
    <row r="4095" spans="1:5">
      <c r="A4095" s="14">
        <v>953.5</v>
      </c>
      <c r="B4095" s="14">
        <v>97.244979860000001</v>
      </c>
      <c r="C4095" s="14">
        <v>97.303695680000004</v>
      </c>
      <c r="D4095" s="14">
        <v>97.424575809999993</v>
      </c>
      <c r="E4095" s="14">
        <v>97.622138980000003</v>
      </c>
    </row>
    <row r="4096" spans="1:5">
      <c r="A4096" s="14">
        <v>953</v>
      </c>
      <c r="B4096" s="14">
        <v>97.237274170000006</v>
      </c>
      <c r="C4096" s="14">
        <v>97.303421020000002</v>
      </c>
      <c r="D4096" s="14">
        <v>97.318649289999996</v>
      </c>
      <c r="E4096" s="14">
        <v>97.554847719999998</v>
      </c>
    </row>
    <row r="4097" spans="1:5">
      <c r="A4097" s="14">
        <v>952.5</v>
      </c>
      <c r="B4097" s="14">
        <v>97.222435000000004</v>
      </c>
      <c r="C4097" s="14">
        <v>97.23003387</v>
      </c>
      <c r="D4097" s="14">
        <v>97.317314150000001</v>
      </c>
      <c r="E4097" s="14">
        <v>97.546356200000005</v>
      </c>
    </row>
    <row r="4098" spans="1:5">
      <c r="A4098" s="14">
        <v>952</v>
      </c>
      <c r="B4098" s="14">
        <v>97.246757509999995</v>
      </c>
      <c r="C4098" s="14">
        <v>97.286102290000002</v>
      </c>
      <c r="D4098" s="14">
        <v>97.467857359999996</v>
      </c>
      <c r="E4098" s="14">
        <v>97.661499019999994</v>
      </c>
    </row>
    <row r="4099" spans="1:5">
      <c r="A4099" s="14">
        <v>951.5</v>
      </c>
      <c r="B4099" s="14">
        <v>97.225379939999996</v>
      </c>
      <c r="C4099" s="14">
        <v>97.25347137</v>
      </c>
      <c r="D4099" s="14">
        <v>97.280349729999998</v>
      </c>
      <c r="E4099" s="14">
        <v>97.621017460000004</v>
      </c>
    </row>
    <row r="4100" spans="1:5">
      <c r="A4100" s="14">
        <v>951</v>
      </c>
      <c r="B4100" s="14">
        <v>97.172615050000005</v>
      </c>
      <c r="C4100" s="14">
        <v>97.286895749999999</v>
      </c>
      <c r="D4100" s="14">
        <v>97.342140200000003</v>
      </c>
      <c r="E4100" s="14">
        <v>97.569770809999994</v>
      </c>
    </row>
    <row r="4101" spans="1:5">
      <c r="A4101" s="14">
        <v>950.5</v>
      </c>
      <c r="B4101" s="14">
        <v>97.227111820000005</v>
      </c>
      <c r="C4101" s="14">
        <v>97.219047549999999</v>
      </c>
      <c r="D4101" s="14">
        <v>97.335609439999999</v>
      </c>
      <c r="E4101" s="14">
        <v>97.494247439999995</v>
      </c>
    </row>
    <row r="4102" spans="1:5">
      <c r="A4102" s="14">
        <v>950</v>
      </c>
      <c r="B4102" s="14">
        <v>97.223190310000007</v>
      </c>
      <c r="C4102" s="14">
        <v>97.341987610000004</v>
      </c>
      <c r="D4102" s="14">
        <v>97.374198910000004</v>
      </c>
      <c r="E4102" s="14">
        <v>97.596351619999993</v>
      </c>
    </row>
    <row r="4103" spans="1:5">
      <c r="A4103" s="14">
        <v>949.5</v>
      </c>
      <c r="B4103" s="14">
        <v>97.195411680000007</v>
      </c>
      <c r="C4103" s="14">
        <v>97.300994869999997</v>
      </c>
      <c r="D4103" s="14">
        <v>97.301498409999994</v>
      </c>
      <c r="E4103" s="14">
        <v>97.546333309999994</v>
      </c>
    </row>
    <row r="4104" spans="1:5">
      <c r="A4104" s="14">
        <v>949</v>
      </c>
      <c r="B4104" s="14">
        <v>97.196456909999995</v>
      </c>
      <c r="C4104" s="14">
        <v>97.255325319999997</v>
      </c>
      <c r="D4104" s="14">
        <v>97.308380130000003</v>
      </c>
      <c r="E4104" s="14">
        <v>97.574874879999996</v>
      </c>
    </row>
    <row r="4105" spans="1:5">
      <c r="A4105" s="14">
        <v>948.5</v>
      </c>
      <c r="B4105" s="14">
        <v>97.241394040000003</v>
      </c>
      <c r="C4105" s="14">
        <v>97.247535709999994</v>
      </c>
      <c r="D4105" s="14">
        <v>97.377075199999993</v>
      </c>
      <c r="E4105" s="14">
        <v>97.585975649999995</v>
      </c>
    </row>
    <row r="4106" spans="1:5">
      <c r="A4106" s="14">
        <v>948</v>
      </c>
      <c r="B4106" s="14">
        <v>97.19579315</v>
      </c>
      <c r="C4106" s="14">
        <v>97.247535709999994</v>
      </c>
      <c r="D4106" s="14">
        <v>97.340850829999994</v>
      </c>
      <c r="E4106" s="14">
        <v>97.588539119999993</v>
      </c>
    </row>
    <row r="4107" spans="1:5">
      <c r="A4107" s="14">
        <v>947.5</v>
      </c>
      <c r="B4107" s="14">
        <v>97.132232669999993</v>
      </c>
      <c r="C4107" s="14">
        <v>97.190795899999998</v>
      </c>
      <c r="D4107" s="14">
        <v>97.273933409999998</v>
      </c>
      <c r="E4107" s="14">
        <v>97.558555600000005</v>
      </c>
    </row>
    <row r="4108" spans="1:5">
      <c r="A4108" s="14">
        <v>947</v>
      </c>
      <c r="B4108" s="14">
        <v>97.220054630000007</v>
      </c>
      <c r="C4108" s="14">
        <v>97.248817439999996</v>
      </c>
      <c r="D4108" s="14">
        <v>97.34437561</v>
      </c>
      <c r="E4108" s="14">
        <v>97.582153320000003</v>
      </c>
    </row>
    <row r="4109" spans="1:5">
      <c r="A4109" s="14">
        <v>946.5</v>
      </c>
      <c r="B4109" s="14">
        <v>97.21325684</v>
      </c>
      <c r="C4109" s="14">
        <v>97.317901610000007</v>
      </c>
      <c r="D4109" s="14">
        <v>97.361221310000005</v>
      </c>
      <c r="E4109" s="14">
        <v>97.576103209999999</v>
      </c>
    </row>
    <row r="4110" spans="1:5">
      <c r="A4110" s="14">
        <v>946</v>
      </c>
      <c r="B4110" s="14">
        <v>97.244422909999997</v>
      </c>
      <c r="C4110" s="14">
        <v>97.311813349999994</v>
      </c>
      <c r="D4110" s="14">
        <v>97.372688289999999</v>
      </c>
      <c r="E4110" s="14">
        <v>97.596076969999999</v>
      </c>
    </row>
    <row r="4111" spans="1:5">
      <c r="A4111" s="14">
        <v>945.5</v>
      </c>
      <c r="B4111" s="14">
        <v>97.186294559999993</v>
      </c>
      <c r="C4111" s="14">
        <v>97.276206970000004</v>
      </c>
      <c r="D4111" s="14">
        <v>97.315063480000006</v>
      </c>
      <c r="E4111" s="14">
        <v>97.556953429999993</v>
      </c>
    </row>
    <row r="4112" spans="1:5">
      <c r="A4112" s="14">
        <v>945</v>
      </c>
      <c r="B4112" s="14">
        <v>97.230560299999993</v>
      </c>
      <c r="C4112" s="14">
        <v>97.306816100000006</v>
      </c>
      <c r="D4112" s="14">
        <v>97.360122680000003</v>
      </c>
      <c r="E4112" s="14">
        <v>97.626235960000002</v>
      </c>
    </row>
    <row r="4113" spans="1:5">
      <c r="A4113" s="14">
        <v>944.5</v>
      </c>
      <c r="B4113" s="14">
        <v>97.218101500000003</v>
      </c>
      <c r="C4113" s="14">
        <v>97.257270809999994</v>
      </c>
      <c r="D4113" s="14">
        <v>97.331878660000001</v>
      </c>
      <c r="E4113" s="14">
        <v>97.545883180000004</v>
      </c>
    </row>
    <row r="4114" spans="1:5">
      <c r="A4114" s="14">
        <v>944</v>
      </c>
      <c r="B4114" s="14">
        <v>97.198760989999997</v>
      </c>
      <c r="C4114" s="14">
        <v>97.286514280000006</v>
      </c>
      <c r="D4114" s="14">
        <v>97.355346679999997</v>
      </c>
      <c r="E4114" s="14">
        <v>97.557304380000005</v>
      </c>
    </row>
    <row r="4115" spans="1:5">
      <c r="A4115" s="14">
        <v>943.5</v>
      </c>
      <c r="B4115" s="14">
        <v>97.16531372</v>
      </c>
      <c r="C4115" s="14">
        <v>97.217079159999997</v>
      </c>
      <c r="D4115" s="14">
        <v>97.327537539999994</v>
      </c>
      <c r="E4115" s="14">
        <v>97.592094419999995</v>
      </c>
    </row>
    <row r="4116" spans="1:5">
      <c r="A4116" s="14">
        <v>943</v>
      </c>
      <c r="B4116" s="14">
        <v>97.207595830000002</v>
      </c>
      <c r="C4116" s="14">
        <v>97.298324579999999</v>
      </c>
      <c r="D4116" s="14">
        <v>97.357215879999998</v>
      </c>
      <c r="E4116" s="14">
        <v>97.576683040000006</v>
      </c>
    </row>
    <row r="4117" spans="1:5">
      <c r="A4117" s="14">
        <v>942.5</v>
      </c>
      <c r="B4117" s="14">
        <v>97.258255000000005</v>
      </c>
      <c r="C4117" s="14">
        <v>97.252807619999999</v>
      </c>
      <c r="D4117" s="14">
        <v>97.36347198</v>
      </c>
      <c r="E4117" s="14">
        <v>97.564224240000001</v>
      </c>
    </row>
    <row r="4118" spans="1:5">
      <c r="A4118" s="14">
        <v>942</v>
      </c>
      <c r="B4118" s="14">
        <v>97.106765749999994</v>
      </c>
      <c r="C4118" s="14">
        <v>97.178176879999995</v>
      </c>
      <c r="D4118" s="14">
        <v>97.307289119999993</v>
      </c>
      <c r="E4118" s="14">
        <v>97.557556149999996</v>
      </c>
    </row>
    <row r="4119" spans="1:5">
      <c r="A4119" s="14">
        <v>941.5</v>
      </c>
      <c r="B4119" s="14">
        <v>97.161422729999998</v>
      </c>
      <c r="C4119" s="14">
        <v>97.336296079999997</v>
      </c>
      <c r="D4119" s="14">
        <v>97.295745850000003</v>
      </c>
      <c r="E4119" s="14">
        <v>97.539192200000002</v>
      </c>
    </row>
    <row r="4120" spans="1:5">
      <c r="A4120" s="14">
        <v>941</v>
      </c>
      <c r="B4120" s="14">
        <v>97.207313540000001</v>
      </c>
      <c r="C4120" s="14">
        <v>97.322998049999995</v>
      </c>
      <c r="D4120" s="14">
        <v>97.297721859999996</v>
      </c>
      <c r="E4120" s="14">
        <v>97.54967499</v>
      </c>
    </row>
    <row r="4121" spans="1:5">
      <c r="A4121" s="14">
        <v>940.5</v>
      </c>
      <c r="B4121" s="14">
        <v>97.192161560000002</v>
      </c>
      <c r="C4121" s="14">
        <v>97.294616700000006</v>
      </c>
      <c r="D4121" s="14">
        <v>97.390678410000007</v>
      </c>
      <c r="E4121" s="14">
        <v>97.548477169999998</v>
      </c>
    </row>
    <row r="4122" spans="1:5">
      <c r="A4122" s="14">
        <v>940</v>
      </c>
      <c r="B4122" s="14">
        <v>97.203536990000003</v>
      </c>
      <c r="C4122" s="14">
        <v>97.259941100000006</v>
      </c>
      <c r="D4122" s="14">
        <v>97.370841979999994</v>
      </c>
      <c r="E4122" s="14">
        <v>97.605102540000004</v>
      </c>
    </row>
    <row r="4123" spans="1:5">
      <c r="A4123" s="14">
        <v>939.5</v>
      </c>
      <c r="B4123" s="14">
        <v>97.187446589999993</v>
      </c>
      <c r="C4123" s="14">
        <v>97.238594059999997</v>
      </c>
      <c r="D4123" s="14">
        <v>97.350868230000003</v>
      </c>
      <c r="E4123" s="14">
        <v>97.593551640000001</v>
      </c>
    </row>
    <row r="4124" spans="1:5">
      <c r="A4124" s="14">
        <v>939</v>
      </c>
      <c r="B4124" s="14">
        <v>97.158340449999997</v>
      </c>
      <c r="C4124" s="14">
        <v>97.248779299999995</v>
      </c>
      <c r="D4124" s="14">
        <v>97.378784179999997</v>
      </c>
      <c r="E4124" s="14">
        <v>97.548759459999999</v>
      </c>
    </row>
    <row r="4125" spans="1:5">
      <c r="A4125" s="14">
        <v>938.5</v>
      </c>
      <c r="B4125" s="14">
        <v>97.211547850000002</v>
      </c>
      <c r="C4125" s="14">
        <v>97.227272029999995</v>
      </c>
      <c r="D4125" s="14">
        <v>97.330688480000006</v>
      </c>
      <c r="E4125" s="14">
        <v>97.589775090000003</v>
      </c>
    </row>
    <row r="4126" spans="1:5">
      <c r="A4126" s="14">
        <v>938</v>
      </c>
      <c r="B4126" s="14">
        <v>97.249122619999994</v>
      </c>
      <c r="C4126" s="14">
        <v>97.299072269999996</v>
      </c>
      <c r="D4126" s="14">
        <v>97.356346130000006</v>
      </c>
      <c r="E4126" s="14">
        <v>97.552909850000006</v>
      </c>
    </row>
    <row r="4127" spans="1:5">
      <c r="A4127" s="14">
        <v>937.5</v>
      </c>
      <c r="B4127" s="14">
        <v>97.206588749999995</v>
      </c>
      <c r="C4127" s="14">
        <v>97.289520260000003</v>
      </c>
      <c r="D4127" s="14">
        <v>97.360488889999999</v>
      </c>
      <c r="E4127" s="14">
        <v>97.602462770000002</v>
      </c>
    </row>
    <row r="4128" spans="1:5">
      <c r="A4128" s="14">
        <v>937</v>
      </c>
      <c r="B4128" s="14">
        <v>97.269515990000002</v>
      </c>
      <c r="C4128" s="14">
        <v>97.351982120000002</v>
      </c>
      <c r="D4128" s="14">
        <v>97.43967438</v>
      </c>
      <c r="E4128" s="14">
        <v>97.671417239999997</v>
      </c>
    </row>
    <row r="4129" spans="1:5">
      <c r="A4129" s="14">
        <v>936.5</v>
      </c>
      <c r="B4129" s="14">
        <v>97.220024109999997</v>
      </c>
      <c r="C4129" s="14">
        <v>97.290657039999999</v>
      </c>
      <c r="D4129" s="14">
        <v>97.406570430000002</v>
      </c>
      <c r="E4129" s="14">
        <v>97.549690249999998</v>
      </c>
    </row>
    <row r="4130" spans="1:5">
      <c r="A4130" s="14">
        <v>936</v>
      </c>
      <c r="B4130" s="14">
        <v>97.248443600000002</v>
      </c>
      <c r="C4130" s="14">
        <v>97.293815609999996</v>
      </c>
      <c r="D4130" s="14">
        <v>97.350433350000003</v>
      </c>
      <c r="E4130" s="14">
        <v>97.588577270000002</v>
      </c>
    </row>
    <row r="4131" spans="1:5">
      <c r="A4131" s="14">
        <v>935.5</v>
      </c>
      <c r="B4131" s="14">
        <v>97.231567380000001</v>
      </c>
      <c r="C4131" s="14">
        <v>97.285667419999996</v>
      </c>
      <c r="D4131" s="14">
        <v>97.343513490000007</v>
      </c>
      <c r="E4131" s="14">
        <v>97.664649960000006</v>
      </c>
    </row>
    <row r="4132" spans="1:5">
      <c r="A4132" s="14">
        <v>935</v>
      </c>
      <c r="B4132" s="14">
        <v>97.185379030000007</v>
      </c>
      <c r="C4132" s="14">
        <v>97.304031370000004</v>
      </c>
      <c r="D4132" s="14">
        <v>97.310119630000003</v>
      </c>
      <c r="E4132" s="14">
        <v>97.628082280000001</v>
      </c>
    </row>
    <row r="4133" spans="1:5">
      <c r="A4133" s="14">
        <v>934.5</v>
      </c>
      <c r="B4133" s="14">
        <v>97.221923829999994</v>
      </c>
      <c r="C4133" s="14">
        <v>97.229019170000001</v>
      </c>
      <c r="D4133" s="14">
        <v>97.392120360000007</v>
      </c>
      <c r="E4133" s="14">
        <v>97.581603999999999</v>
      </c>
    </row>
    <row r="4134" spans="1:5">
      <c r="A4134" s="14">
        <v>934</v>
      </c>
      <c r="B4134" s="14">
        <v>97.226928709999996</v>
      </c>
      <c r="C4134" s="14">
        <v>97.331985470000006</v>
      </c>
      <c r="D4134" s="14">
        <v>97.348068240000003</v>
      </c>
      <c r="E4134" s="14">
        <v>97.641754149999997</v>
      </c>
    </row>
    <row r="4135" spans="1:5">
      <c r="A4135" s="14">
        <v>933.5</v>
      </c>
      <c r="B4135" s="14">
        <v>97.201942439999996</v>
      </c>
      <c r="C4135" s="14">
        <v>97.208045960000007</v>
      </c>
      <c r="D4135" s="14">
        <v>97.326507570000004</v>
      </c>
      <c r="E4135" s="14">
        <v>97.56549072</v>
      </c>
    </row>
    <row r="4136" spans="1:5">
      <c r="A4136" s="14">
        <v>933</v>
      </c>
      <c r="B4136" s="14">
        <v>97.151290889999999</v>
      </c>
      <c r="C4136" s="14">
        <v>97.271171570000007</v>
      </c>
      <c r="D4136" s="14">
        <v>97.313171389999994</v>
      </c>
      <c r="E4136" s="14">
        <v>97.563377380000006</v>
      </c>
    </row>
    <row r="4137" spans="1:5">
      <c r="A4137" s="14">
        <v>932.5</v>
      </c>
      <c r="B4137" s="14">
        <v>97.248069760000007</v>
      </c>
      <c r="C4137" s="14">
        <v>97.306167599999995</v>
      </c>
      <c r="D4137" s="14">
        <v>97.422172549999999</v>
      </c>
      <c r="E4137" s="14">
        <v>97.569190980000002</v>
      </c>
    </row>
    <row r="4138" spans="1:5">
      <c r="A4138" s="14">
        <v>932</v>
      </c>
      <c r="B4138" s="14">
        <v>97.256927489999995</v>
      </c>
      <c r="C4138" s="14">
        <v>97.251884459999999</v>
      </c>
      <c r="D4138" s="14">
        <v>97.339851379999999</v>
      </c>
      <c r="E4138" s="14">
        <v>97.603958129999995</v>
      </c>
    </row>
    <row r="4139" spans="1:5">
      <c r="A4139" s="14">
        <v>931.5</v>
      </c>
      <c r="B4139" s="14">
        <v>97.177085880000007</v>
      </c>
      <c r="C4139" s="14">
        <v>97.259269709999998</v>
      </c>
      <c r="D4139" s="14">
        <v>97.288589479999999</v>
      </c>
      <c r="E4139" s="14">
        <v>97.570358279999994</v>
      </c>
    </row>
    <row r="4140" spans="1:5">
      <c r="A4140" s="14">
        <v>931</v>
      </c>
      <c r="B4140" s="14">
        <v>97.236717220000003</v>
      </c>
      <c r="C4140" s="14">
        <v>97.314170840000003</v>
      </c>
      <c r="D4140" s="14">
        <v>97.36174011</v>
      </c>
      <c r="E4140" s="14">
        <v>97.579124449999995</v>
      </c>
    </row>
    <row r="4141" spans="1:5">
      <c r="A4141" s="14">
        <v>930.5</v>
      </c>
      <c r="B4141" s="14">
        <v>97.293518070000005</v>
      </c>
      <c r="C4141" s="14">
        <v>97.321311949999995</v>
      </c>
      <c r="D4141" s="14">
        <v>97.354156489999994</v>
      </c>
      <c r="E4141" s="14">
        <v>97.594116209999996</v>
      </c>
    </row>
    <row r="4142" spans="1:5">
      <c r="A4142" s="14">
        <v>930</v>
      </c>
      <c r="B4142" s="14">
        <v>97.214378359999998</v>
      </c>
      <c r="C4142" s="14">
        <v>97.256645199999994</v>
      </c>
      <c r="D4142" s="14">
        <v>97.357063289999999</v>
      </c>
      <c r="E4142" s="14">
        <v>97.594650270000002</v>
      </c>
    </row>
    <row r="4143" spans="1:5">
      <c r="A4143" s="14">
        <v>929.5</v>
      </c>
      <c r="B4143" s="14">
        <v>97.219314580000002</v>
      </c>
      <c r="C4143" s="14">
        <v>97.251770019999995</v>
      </c>
      <c r="D4143" s="14">
        <v>97.253547670000003</v>
      </c>
      <c r="E4143" s="14">
        <v>97.553421020000002</v>
      </c>
    </row>
    <row r="4144" spans="1:5">
      <c r="A4144" s="14">
        <v>929</v>
      </c>
      <c r="B4144" s="14">
        <v>97.21296692</v>
      </c>
      <c r="C4144" s="14">
        <v>97.301383970000003</v>
      </c>
      <c r="D4144" s="14">
        <v>97.424903869999994</v>
      </c>
      <c r="E4144" s="14">
        <v>97.569938660000005</v>
      </c>
    </row>
    <row r="4145" spans="1:5">
      <c r="A4145" s="14">
        <v>928.5</v>
      </c>
      <c r="B4145" s="14">
        <v>97.229309079999993</v>
      </c>
      <c r="C4145" s="14">
        <v>97.253196720000005</v>
      </c>
      <c r="D4145" s="14">
        <v>97.401130679999994</v>
      </c>
      <c r="E4145" s="14">
        <v>97.552452090000003</v>
      </c>
    </row>
    <row r="4146" spans="1:5">
      <c r="A4146" s="14">
        <v>928</v>
      </c>
      <c r="B4146" s="14">
        <v>97.179664610000003</v>
      </c>
      <c r="C4146" s="14">
        <v>97.212097170000007</v>
      </c>
      <c r="D4146" s="14">
        <v>97.311805730000003</v>
      </c>
      <c r="E4146" s="14">
        <v>97.569664000000003</v>
      </c>
    </row>
    <row r="4147" spans="1:5">
      <c r="A4147" s="14">
        <v>927.5</v>
      </c>
      <c r="B4147" s="14">
        <v>97.283714290000006</v>
      </c>
      <c r="C4147" s="14">
        <v>97.250503539999997</v>
      </c>
      <c r="D4147" s="14">
        <v>97.321876529999997</v>
      </c>
      <c r="E4147" s="14">
        <v>97.566413879999999</v>
      </c>
    </row>
    <row r="4148" spans="1:5">
      <c r="A4148" s="14">
        <v>927</v>
      </c>
      <c r="B4148" s="14">
        <v>97.200737000000004</v>
      </c>
      <c r="C4148" s="14">
        <v>97.212249760000006</v>
      </c>
      <c r="D4148" s="14">
        <v>97.322731020000006</v>
      </c>
      <c r="E4148" s="14">
        <v>97.620666499999999</v>
      </c>
    </row>
    <row r="4149" spans="1:5">
      <c r="A4149" s="14">
        <v>926.5</v>
      </c>
      <c r="B4149" s="14">
        <v>97.191284179999997</v>
      </c>
      <c r="C4149" s="14">
        <v>97.266181950000004</v>
      </c>
      <c r="D4149" s="14">
        <v>97.349021910000005</v>
      </c>
      <c r="E4149" s="14">
        <v>97.557273859999995</v>
      </c>
    </row>
    <row r="4150" spans="1:5">
      <c r="A4150" s="14">
        <v>926</v>
      </c>
      <c r="B4150" s="14">
        <v>97.197196959999999</v>
      </c>
      <c r="C4150" s="14">
        <v>97.289123540000006</v>
      </c>
      <c r="D4150" s="14">
        <v>97.282798769999999</v>
      </c>
      <c r="E4150" s="14">
        <v>97.525932310000002</v>
      </c>
    </row>
    <row r="4151" spans="1:5">
      <c r="A4151" s="14">
        <v>925.5</v>
      </c>
      <c r="B4151" s="14">
        <v>97.176712039999998</v>
      </c>
      <c r="C4151" s="14">
        <v>97.223304749999997</v>
      </c>
      <c r="D4151" s="14">
        <v>97.262413019999997</v>
      </c>
      <c r="E4151" s="14">
        <v>97.520889280000006</v>
      </c>
    </row>
    <row r="4152" spans="1:5">
      <c r="A4152" s="14">
        <v>925</v>
      </c>
      <c r="B4152" s="14">
        <v>97.254066469999998</v>
      </c>
      <c r="C4152" s="14">
        <v>97.26716614</v>
      </c>
      <c r="D4152" s="14">
        <v>97.362098689999996</v>
      </c>
      <c r="E4152" s="14">
        <v>97.552772520000005</v>
      </c>
    </row>
    <row r="4153" spans="1:5">
      <c r="A4153" s="14">
        <v>924.5</v>
      </c>
      <c r="B4153" s="14">
        <v>97.249740599999996</v>
      </c>
      <c r="C4153" s="14">
        <v>97.282562260000006</v>
      </c>
      <c r="D4153" s="14">
        <v>97.357490540000001</v>
      </c>
      <c r="E4153" s="14">
        <v>97.530059809999997</v>
      </c>
    </row>
    <row r="4154" spans="1:5">
      <c r="A4154" s="14">
        <v>924</v>
      </c>
      <c r="B4154" s="14">
        <v>97.198371890000004</v>
      </c>
      <c r="C4154" s="14">
        <v>97.237884519999994</v>
      </c>
      <c r="D4154" s="14">
        <v>97.23543549</v>
      </c>
      <c r="E4154" s="14">
        <v>97.461387630000004</v>
      </c>
    </row>
    <row r="4155" spans="1:5">
      <c r="A4155" s="14">
        <v>923.5</v>
      </c>
      <c r="B4155" s="14">
        <v>97.170982359999996</v>
      </c>
      <c r="C4155" s="14">
        <v>97.220558170000004</v>
      </c>
      <c r="D4155" s="14">
        <v>97.284629820000006</v>
      </c>
      <c r="E4155" s="14">
        <v>97.588691710000006</v>
      </c>
    </row>
    <row r="4156" spans="1:5">
      <c r="A4156" s="14">
        <v>923</v>
      </c>
      <c r="B4156" s="14">
        <v>97.284568789999994</v>
      </c>
      <c r="C4156" s="14">
        <v>97.270019529999999</v>
      </c>
      <c r="D4156" s="14">
        <v>97.313240050000005</v>
      </c>
      <c r="E4156" s="14">
        <v>97.500343319999999</v>
      </c>
    </row>
    <row r="4157" spans="1:5">
      <c r="A4157" s="14">
        <v>922.5</v>
      </c>
      <c r="B4157" s="14">
        <v>97.131813050000005</v>
      </c>
      <c r="C4157" s="14">
        <v>97.267646790000001</v>
      </c>
      <c r="D4157" s="14">
        <v>97.243392940000007</v>
      </c>
      <c r="E4157" s="14">
        <v>97.491340640000004</v>
      </c>
    </row>
    <row r="4158" spans="1:5">
      <c r="A4158" s="14">
        <v>922</v>
      </c>
      <c r="B4158" s="14">
        <v>97.160560610000005</v>
      </c>
      <c r="C4158" s="14">
        <v>97.241821290000004</v>
      </c>
      <c r="D4158" s="14">
        <v>97.271087649999998</v>
      </c>
      <c r="E4158" s="14">
        <v>97.497299190000007</v>
      </c>
    </row>
    <row r="4159" spans="1:5">
      <c r="A4159" s="14">
        <v>921.5</v>
      </c>
      <c r="B4159" s="14">
        <v>97.240707400000005</v>
      </c>
      <c r="C4159" s="14">
        <v>97.245811459999999</v>
      </c>
      <c r="D4159" s="14">
        <v>97.297439580000002</v>
      </c>
      <c r="E4159" s="14">
        <v>97.566169740000007</v>
      </c>
    </row>
    <row r="4160" spans="1:5">
      <c r="A4160" s="14">
        <v>921</v>
      </c>
      <c r="B4160" s="14">
        <v>97.153091430000003</v>
      </c>
      <c r="C4160" s="14">
        <v>97.148445129999999</v>
      </c>
      <c r="D4160" s="14">
        <v>97.242126459999994</v>
      </c>
      <c r="E4160" s="14">
        <v>97.485977169999998</v>
      </c>
    </row>
    <row r="4161" spans="1:5">
      <c r="A4161" s="14">
        <v>920.5</v>
      </c>
      <c r="B4161" s="14">
        <v>97.135124210000001</v>
      </c>
      <c r="C4161" s="14">
        <v>97.181694030000003</v>
      </c>
      <c r="D4161" s="14">
        <v>97.245018009999995</v>
      </c>
      <c r="E4161" s="14">
        <v>97.442153930000003</v>
      </c>
    </row>
    <row r="4162" spans="1:5">
      <c r="A4162" s="14">
        <v>920</v>
      </c>
      <c r="B4162" s="14">
        <v>97.137908940000003</v>
      </c>
      <c r="C4162" s="14">
        <v>97.235641479999998</v>
      </c>
      <c r="D4162" s="14">
        <v>97.249015810000003</v>
      </c>
      <c r="E4162" s="14">
        <v>97.473930359999997</v>
      </c>
    </row>
    <row r="4163" spans="1:5">
      <c r="A4163" s="14">
        <v>919.5</v>
      </c>
      <c r="B4163" s="14">
        <v>97.184143070000005</v>
      </c>
      <c r="C4163" s="14">
        <v>97.20326996</v>
      </c>
      <c r="D4163" s="14">
        <v>97.255912780000003</v>
      </c>
      <c r="E4163" s="14">
        <v>97.470848079999996</v>
      </c>
    </row>
    <row r="4164" spans="1:5">
      <c r="A4164" s="14">
        <v>919</v>
      </c>
      <c r="B4164" s="14">
        <v>97.16174316</v>
      </c>
      <c r="C4164" s="14">
        <v>97.25033569</v>
      </c>
      <c r="D4164" s="14">
        <v>97.270790099999999</v>
      </c>
      <c r="E4164" s="14">
        <v>97.538856510000002</v>
      </c>
    </row>
    <row r="4165" spans="1:5">
      <c r="A4165" s="14">
        <v>918.5</v>
      </c>
      <c r="B4165" s="14">
        <v>97.167991639999997</v>
      </c>
      <c r="C4165" s="14">
        <v>97.129989620000003</v>
      </c>
      <c r="D4165" s="14">
        <v>97.226188660000005</v>
      </c>
      <c r="E4165" s="14">
        <v>97.443206790000005</v>
      </c>
    </row>
    <row r="4166" spans="1:5">
      <c r="A4166" s="14">
        <v>918</v>
      </c>
      <c r="B4166" s="14">
        <v>97.131790159999994</v>
      </c>
      <c r="C4166" s="14">
        <v>97.214904790000006</v>
      </c>
      <c r="D4166" s="14">
        <v>97.201995850000003</v>
      </c>
      <c r="E4166" s="14">
        <v>97.442092900000006</v>
      </c>
    </row>
    <row r="4167" spans="1:5">
      <c r="A4167" s="14">
        <v>917.5</v>
      </c>
      <c r="B4167" s="14">
        <v>97.259277339999997</v>
      </c>
      <c r="C4167" s="14">
        <v>97.268836980000003</v>
      </c>
      <c r="D4167" s="14">
        <v>97.298934939999995</v>
      </c>
      <c r="E4167" s="14">
        <v>97.544708249999999</v>
      </c>
    </row>
    <row r="4168" spans="1:5">
      <c r="A4168" s="14">
        <v>917</v>
      </c>
      <c r="B4168" s="14">
        <v>97.184013370000002</v>
      </c>
      <c r="C4168" s="14">
        <v>97.147895809999994</v>
      </c>
      <c r="D4168" s="14">
        <v>97.246788019999997</v>
      </c>
      <c r="E4168" s="14">
        <v>97.520378109999996</v>
      </c>
    </row>
    <row r="4169" spans="1:5">
      <c r="A4169" s="14">
        <v>916.5</v>
      </c>
      <c r="B4169" s="14">
        <v>97.115180969999997</v>
      </c>
      <c r="C4169" s="14">
        <v>97.148330689999995</v>
      </c>
      <c r="D4169" s="14">
        <v>97.203437809999997</v>
      </c>
      <c r="E4169" s="14">
        <v>97.380920410000002</v>
      </c>
    </row>
    <row r="4170" spans="1:5">
      <c r="A4170" s="14">
        <v>916</v>
      </c>
      <c r="B4170" s="14">
        <v>97.101577759999998</v>
      </c>
      <c r="C4170" s="14">
        <v>97.206855770000004</v>
      </c>
      <c r="D4170" s="14">
        <v>97.18190002</v>
      </c>
      <c r="E4170" s="14">
        <v>97.440132140000003</v>
      </c>
    </row>
    <row r="4171" spans="1:5">
      <c r="A4171" s="14">
        <v>915.5</v>
      </c>
      <c r="B4171" s="14">
        <v>97.123771669999996</v>
      </c>
      <c r="C4171" s="14">
        <v>97.135368349999993</v>
      </c>
      <c r="D4171" s="14">
        <v>97.224983219999999</v>
      </c>
      <c r="E4171" s="14">
        <v>97.45080566</v>
      </c>
    </row>
    <row r="4172" spans="1:5">
      <c r="A4172" s="14">
        <v>915</v>
      </c>
      <c r="B4172" s="14">
        <v>97.090126040000001</v>
      </c>
      <c r="C4172" s="14">
        <v>97.095474240000001</v>
      </c>
      <c r="D4172" s="14">
        <v>97.205810549999995</v>
      </c>
      <c r="E4172" s="14">
        <v>97.410919190000001</v>
      </c>
    </row>
    <row r="4173" spans="1:5">
      <c r="A4173" s="14">
        <v>914.5</v>
      </c>
      <c r="B4173" s="14">
        <v>97.145889280000006</v>
      </c>
      <c r="C4173" s="14">
        <v>97.189613339999994</v>
      </c>
      <c r="D4173" s="14">
        <v>97.218032840000006</v>
      </c>
      <c r="E4173" s="14">
        <v>97.489753719999996</v>
      </c>
    </row>
    <row r="4174" spans="1:5">
      <c r="A4174" s="14">
        <v>914</v>
      </c>
      <c r="B4174" s="14">
        <v>97.146759029999998</v>
      </c>
      <c r="C4174" s="14">
        <v>97.242774960000006</v>
      </c>
      <c r="D4174" s="14">
        <v>97.222610470000006</v>
      </c>
      <c r="E4174" s="14">
        <v>97.538963319999993</v>
      </c>
    </row>
    <row r="4175" spans="1:5">
      <c r="A4175" s="14">
        <v>913.5</v>
      </c>
      <c r="B4175" s="14">
        <v>97.120681759999997</v>
      </c>
      <c r="C4175" s="14">
        <v>97.132850649999995</v>
      </c>
      <c r="D4175" s="14">
        <v>97.210975649999995</v>
      </c>
      <c r="E4175" s="14">
        <v>97.417549129999998</v>
      </c>
    </row>
    <row r="4176" spans="1:5">
      <c r="A4176" s="14">
        <v>913</v>
      </c>
      <c r="B4176" s="14">
        <v>97.133506769999997</v>
      </c>
      <c r="C4176" s="14">
        <v>97.20158386</v>
      </c>
      <c r="D4176" s="14">
        <v>97.193145749999999</v>
      </c>
      <c r="E4176" s="14">
        <v>97.455184939999995</v>
      </c>
    </row>
    <row r="4177" spans="1:5">
      <c r="A4177" s="14">
        <v>912.5</v>
      </c>
      <c r="B4177" s="14">
        <v>97.154510500000001</v>
      </c>
      <c r="C4177" s="14">
        <v>97.155937190000003</v>
      </c>
      <c r="D4177" s="14">
        <v>97.169189450000005</v>
      </c>
      <c r="E4177" s="14">
        <v>97.405235289999993</v>
      </c>
    </row>
    <row r="4178" spans="1:5">
      <c r="A4178" s="14">
        <v>912</v>
      </c>
      <c r="B4178" s="14">
        <v>97.147544859999996</v>
      </c>
      <c r="C4178" s="14">
        <v>97.21937561</v>
      </c>
      <c r="D4178" s="14">
        <v>97.255668639999996</v>
      </c>
      <c r="E4178" s="14">
        <v>97.471191410000003</v>
      </c>
    </row>
    <row r="4179" spans="1:5">
      <c r="A4179" s="14">
        <v>911.5</v>
      </c>
      <c r="B4179" s="14">
        <v>97.100379939999996</v>
      </c>
      <c r="C4179" s="14">
        <v>97.1371994</v>
      </c>
      <c r="D4179" s="14">
        <v>97.224678040000001</v>
      </c>
      <c r="E4179" s="14">
        <v>97.421119689999998</v>
      </c>
    </row>
    <row r="4180" spans="1:5">
      <c r="A4180" s="14">
        <v>911</v>
      </c>
      <c r="B4180" s="14">
        <v>97.216842650000004</v>
      </c>
      <c r="C4180" s="14">
        <v>97.218498229999994</v>
      </c>
      <c r="D4180" s="14">
        <v>97.303840640000004</v>
      </c>
      <c r="E4180" s="14">
        <v>97.508460999999997</v>
      </c>
    </row>
    <row r="4181" spans="1:5">
      <c r="A4181" s="14">
        <v>910.5</v>
      </c>
      <c r="B4181" s="14">
        <v>97.201469419999995</v>
      </c>
      <c r="C4181" s="14">
        <v>97.21797943</v>
      </c>
      <c r="D4181" s="14">
        <v>97.229759220000005</v>
      </c>
      <c r="E4181" s="14">
        <v>97.480651859999995</v>
      </c>
    </row>
    <row r="4182" spans="1:5">
      <c r="A4182" s="14">
        <v>910</v>
      </c>
      <c r="B4182" s="14">
        <v>97.148620609999995</v>
      </c>
      <c r="C4182" s="14">
        <v>97.166549680000003</v>
      </c>
      <c r="D4182" s="14">
        <v>97.224922179999993</v>
      </c>
      <c r="E4182" s="14">
        <v>97.446701050000001</v>
      </c>
    </row>
    <row r="4183" spans="1:5">
      <c r="A4183" s="14">
        <v>909.5</v>
      </c>
      <c r="B4183" s="14">
        <v>97.090400700000004</v>
      </c>
      <c r="C4183" s="14">
        <v>97.147193909999999</v>
      </c>
      <c r="D4183" s="14">
        <v>97.226158139999995</v>
      </c>
      <c r="E4183" s="14">
        <v>97.434875489999996</v>
      </c>
    </row>
    <row r="4184" spans="1:5">
      <c r="A4184" s="14">
        <v>909</v>
      </c>
      <c r="B4184" s="14">
        <v>97.146728519999996</v>
      </c>
      <c r="C4184" s="14">
        <v>97.192596440000003</v>
      </c>
      <c r="D4184" s="14">
        <v>97.261604309999996</v>
      </c>
      <c r="E4184" s="14">
        <v>97.466865540000001</v>
      </c>
    </row>
    <row r="4185" spans="1:5">
      <c r="A4185" s="14">
        <v>908.5</v>
      </c>
      <c r="B4185" s="14">
        <v>97.209129329999996</v>
      </c>
      <c r="C4185" s="14">
        <v>97.216011050000006</v>
      </c>
      <c r="D4185" s="14">
        <v>97.259910579999996</v>
      </c>
      <c r="E4185" s="14">
        <v>97.537734990000004</v>
      </c>
    </row>
    <row r="4186" spans="1:5">
      <c r="A4186" s="14">
        <v>908</v>
      </c>
      <c r="B4186" s="14">
        <v>97.130126950000005</v>
      </c>
      <c r="C4186" s="14">
        <v>97.186752319999997</v>
      </c>
      <c r="D4186" s="14">
        <v>97.201690670000005</v>
      </c>
      <c r="E4186" s="14">
        <v>97.407112119999994</v>
      </c>
    </row>
    <row r="4187" spans="1:5">
      <c r="A4187" s="14">
        <v>907.5</v>
      </c>
      <c r="B4187" s="14">
        <v>97.099807740000003</v>
      </c>
      <c r="C4187" s="14">
        <v>97.166748049999995</v>
      </c>
      <c r="D4187" s="14">
        <v>97.185157779999997</v>
      </c>
      <c r="E4187" s="14">
        <v>97.381195070000004</v>
      </c>
    </row>
    <row r="4188" spans="1:5">
      <c r="A4188" s="14">
        <v>907</v>
      </c>
      <c r="B4188" s="14">
        <v>97.183746339999999</v>
      </c>
      <c r="C4188" s="14">
        <v>97.226722719999998</v>
      </c>
      <c r="D4188" s="14">
        <v>97.225173949999999</v>
      </c>
      <c r="E4188" s="14">
        <v>97.521698000000001</v>
      </c>
    </row>
    <row r="4189" spans="1:5">
      <c r="A4189" s="14">
        <v>906.5</v>
      </c>
      <c r="B4189" s="14">
        <v>97.101135249999999</v>
      </c>
      <c r="C4189" s="14">
        <v>97.120445250000003</v>
      </c>
      <c r="D4189" s="14">
        <v>97.19029999</v>
      </c>
      <c r="E4189" s="14">
        <v>97.476509089999993</v>
      </c>
    </row>
    <row r="4190" spans="1:5">
      <c r="A4190" s="14">
        <v>906</v>
      </c>
      <c r="B4190" s="14">
        <v>97.133720400000001</v>
      </c>
      <c r="C4190" s="14">
        <v>97.184082029999999</v>
      </c>
      <c r="D4190" s="14">
        <v>97.221954350000004</v>
      </c>
      <c r="E4190" s="14">
        <v>97.436645510000005</v>
      </c>
    </row>
    <row r="4191" spans="1:5">
      <c r="A4191" s="14">
        <v>905.5</v>
      </c>
      <c r="B4191" s="14">
        <v>97.148338319999993</v>
      </c>
      <c r="C4191" s="14">
        <v>97.245300290000003</v>
      </c>
      <c r="D4191" s="14">
        <v>97.227424619999994</v>
      </c>
      <c r="E4191" s="14">
        <v>97.4731369</v>
      </c>
    </row>
    <row r="4192" spans="1:5">
      <c r="A4192" s="14">
        <v>905</v>
      </c>
      <c r="B4192" s="14">
        <v>97.219123839999995</v>
      </c>
      <c r="C4192" s="14">
        <v>97.184906010000006</v>
      </c>
      <c r="D4192" s="14">
        <v>97.301849369999999</v>
      </c>
      <c r="E4192" s="14">
        <v>97.528472899999997</v>
      </c>
    </row>
    <row r="4193" spans="1:5">
      <c r="A4193" s="14">
        <v>904.5</v>
      </c>
      <c r="B4193" s="14">
        <v>97.158630369999997</v>
      </c>
      <c r="C4193" s="14">
        <v>97.149124150000006</v>
      </c>
      <c r="D4193" s="14">
        <v>97.182266240000004</v>
      </c>
      <c r="E4193" s="14">
        <v>97.494789119999993</v>
      </c>
    </row>
    <row r="4194" spans="1:5">
      <c r="A4194" s="14">
        <v>904</v>
      </c>
      <c r="B4194" s="14">
        <v>97.101165769999994</v>
      </c>
      <c r="C4194" s="14">
        <v>97.113075260000002</v>
      </c>
      <c r="D4194" s="14">
        <v>97.183029169999998</v>
      </c>
      <c r="E4194" s="14">
        <v>97.414817810000002</v>
      </c>
    </row>
    <row r="4195" spans="1:5">
      <c r="A4195" s="14">
        <v>903.5</v>
      </c>
      <c r="B4195" s="14">
        <v>97.126441959999994</v>
      </c>
      <c r="C4195" s="14">
        <v>97.218498229999994</v>
      </c>
      <c r="D4195" s="14">
        <v>97.243865970000002</v>
      </c>
      <c r="E4195" s="14">
        <v>97.492965699999999</v>
      </c>
    </row>
    <row r="4196" spans="1:5">
      <c r="A4196" s="14">
        <v>903</v>
      </c>
      <c r="B4196" s="14">
        <v>97.092140200000003</v>
      </c>
      <c r="C4196" s="14">
        <v>97.118087770000002</v>
      </c>
      <c r="D4196" s="14">
        <v>97.241256710000002</v>
      </c>
      <c r="E4196" s="14">
        <v>97.510902400000006</v>
      </c>
    </row>
    <row r="4197" spans="1:5">
      <c r="A4197" s="14">
        <v>902.5</v>
      </c>
      <c r="B4197" s="14">
        <v>97.175575260000002</v>
      </c>
      <c r="C4197" s="14">
        <v>97.175041199999995</v>
      </c>
      <c r="D4197" s="14">
        <v>97.247261050000006</v>
      </c>
      <c r="E4197" s="14">
        <v>97.478477479999995</v>
      </c>
    </row>
    <row r="4198" spans="1:5">
      <c r="A4198" s="14">
        <v>902</v>
      </c>
      <c r="B4198" s="14">
        <v>97.212699889999996</v>
      </c>
      <c r="C4198" s="14">
        <v>97.223510739999995</v>
      </c>
      <c r="D4198" s="14">
        <v>97.264350890000003</v>
      </c>
      <c r="E4198" s="14">
        <v>97.486206050000007</v>
      </c>
    </row>
    <row r="4199" spans="1:5">
      <c r="A4199" s="14">
        <v>901.5</v>
      </c>
      <c r="B4199" s="14">
        <v>97.135833739999995</v>
      </c>
      <c r="C4199" s="14">
        <v>97.190032959999996</v>
      </c>
      <c r="D4199" s="14">
        <v>97.268722530000005</v>
      </c>
      <c r="E4199" s="14">
        <v>97.434249879999996</v>
      </c>
    </row>
    <row r="4200" spans="1:5">
      <c r="A4200" s="14">
        <v>901</v>
      </c>
      <c r="B4200" s="14">
        <v>97.129753109999996</v>
      </c>
      <c r="C4200" s="14">
        <v>97.184738159999995</v>
      </c>
      <c r="D4200" s="14">
        <v>97.240844730000006</v>
      </c>
      <c r="E4200" s="14">
        <v>97.504440310000007</v>
      </c>
    </row>
    <row r="4201" spans="1:5">
      <c r="A4201" s="14">
        <v>900.5</v>
      </c>
      <c r="B4201" s="14">
        <v>97.153724670000003</v>
      </c>
      <c r="C4201" s="14">
        <v>97.100196839999995</v>
      </c>
      <c r="D4201" s="14">
        <v>97.184165949999993</v>
      </c>
      <c r="E4201" s="14">
        <v>97.432075499999996</v>
      </c>
    </row>
    <row r="4202" spans="1:5">
      <c r="A4202" s="14">
        <v>900</v>
      </c>
      <c r="B4202" s="14">
        <v>97.198730470000001</v>
      </c>
      <c r="C4202" s="14">
        <v>97.27830505</v>
      </c>
      <c r="D4202" s="14">
        <v>97.266349790000007</v>
      </c>
      <c r="E4202" s="14">
        <v>97.505516049999997</v>
      </c>
    </row>
    <row r="4203" spans="1:5">
      <c r="A4203" s="14">
        <v>899.5</v>
      </c>
      <c r="B4203" s="14">
        <v>97.130348209999994</v>
      </c>
      <c r="C4203" s="14">
        <v>97.126365660000005</v>
      </c>
      <c r="D4203" s="14">
        <v>97.208595279999997</v>
      </c>
      <c r="E4203" s="14">
        <v>97.44140625</v>
      </c>
    </row>
    <row r="4204" spans="1:5">
      <c r="A4204" s="14">
        <v>899</v>
      </c>
      <c r="B4204" s="14">
        <v>97.075965879999998</v>
      </c>
      <c r="C4204" s="14">
        <v>97.138465879999998</v>
      </c>
      <c r="D4204" s="14">
        <v>97.179405209999999</v>
      </c>
      <c r="E4204" s="14">
        <v>97.475471499999998</v>
      </c>
    </row>
    <row r="4205" spans="1:5">
      <c r="A4205" s="14">
        <v>898.5</v>
      </c>
      <c r="B4205" s="14">
        <v>97.13642883</v>
      </c>
      <c r="C4205" s="14">
        <v>97.215698239999995</v>
      </c>
      <c r="D4205" s="14">
        <v>97.178283690000001</v>
      </c>
      <c r="E4205" s="14">
        <v>97.483001709999996</v>
      </c>
    </row>
    <row r="4206" spans="1:5">
      <c r="A4206" s="14">
        <v>898</v>
      </c>
      <c r="B4206" s="14">
        <v>97.165817259999997</v>
      </c>
      <c r="C4206" s="14">
        <v>97.170097350000006</v>
      </c>
      <c r="D4206" s="14">
        <v>97.233795169999993</v>
      </c>
      <c r="E4206" s="14">
        <v>97.433052059999994</v>
      </c>
    </row>
    <row r="4207" spans="1:5">
      <c r="A4207" s="14">
        <v>897.5</v>
      </c>
      <c r="B4207" s="14">
        <v>97.121879579999998</v>
      </c>
      <c r="C4207" s="14">
        <v>97.183975219999994</v>
      </c>
      <c r="D4207" s="14">
        <v>97.201408389999997</v>
      </c>
      <c r="E4207" s="14">
        <v>97.474403379999998</v>
      </c>
    </row>
    <row r="4208" spans="1:5">
      <c r="A4208" s="14">
        <v>897</v>
      </c>
      <c r="B4208" s="14">
        <v>97.166122439999995</v>
      </c>
      <c r="C4208" s="14">
        <v>97.181694030000003</v>
      </c>
      <c r="D4208" s="14">
        <v>97.203186040000006</v>
      </c>
      <c r="E4208" s="14">
        <v>97.510055539999996</v>
      </c>
    </row>
    <row r="4209" spans="1:5">
      <c r="A4209" s="14">
        <v>896.5</v>
      </c>
      <c r="B4209" s="14">
        <v>97.124031070000001</v>
      </c>
      <c r="C4209" s="14">
        <v>97.184638980000003</v>
      </c>
      <c r="D4209" s="14">
        <v>97.273803709999996</v>
      </c>
      <c r="E4209" s="14">
        <v>97.496101379999999</v>
      </c>
    </row>
    <row r="4210" spans="1:5">
      <c r="A4210" s="14">
        <v>896</v>
      </c>
      <c r="B4210" s="14">
        <v>97.172904970000005</v>
      </c>
      <c r="C4210" s="14">
        <v>97.206077579999999</v>
      </c>
      <c r="D4210" s="14">
        <v>97.28419495</v>
      </c>
      <c r="E4210" s="14">
        <v>97.492828369999998</v>
      </c>
    </row>
    <row r="4211" spans="1:5">
      <c r="A4211" s="14">
        <v>895.5</v>
      </c>
      <c r="B4211" s="14">
        <v>97.118453979999998</v>
      </c>
      <c r="C4211" s="14">
        <v>97.180068969999994</v>
      </c>
      <c r="D4211" s="14">
        <v>97.204574579999999</v>
      </c>
      <c r="E4211" s="14">
        <v>97.457588200000004</v>
      </c>
    </row>
    <row r="4212" spans="1:5">
      <c r="A4212" s="14">
        <v>895</v>
      </c>
      <c r="B4212" s="14">
        <v>97.157516479999998</v>
      </c>
      <c r="C4212" s="14">
        <v>97.207283020000006</v>
      </c>
      <c r="D4212" s="14">
        <v>97.217819210000002</v>
      </c>
      <c r="E4212" s="14">
        <v>97.492088319999993</v>
      </c>
    </row>
    <row r="4213" spans="1:5">
      <c r="A4213" s="14">
        <v>894.5</v>
      </c>
      <c r="B4213" s="14">
        <v>97.175552370000005</v>
      </c>
      <c r="C4213" s="14">
        <v>97.212577820000007</v>
      </c>
      <c r="D4213" s="14">
        <v>97.214599609999993</v>
      </c>
      <c r="E4213" s="14">
        <v>97.5459137</v>
      </c>
    </row>
    <row r="4214" spans="1:5">
      <c r="A4214" s="14">
        <v>894</v>
      </c>
      <c r="B4214" s="14">
        <v>97.150573730000005</v>
      </c>
      <c r="C4214" s="14">
        <v>97.202995299999998</v>
      </c>
      <c r="D4214" s="14">
        <v>97.258743289999998</v>
      </c>
      <c r="E4214" s="14">
        <v>97.466163640000005</v>
      </c>
    </row>
    <row r="4215" spans="1:5">
      <c r="A4215" s="14">
        <v>893.5</v>
      </c>
      <c r="B4215" s="14">
        <v>97.131362920000001</v>
      </c>
      <c r="C4215" s="14">
        <v>97.145736690000007</v>
      </c>
      <c r="D4215" s="14">
        <v>97.185592650000004</v>
      </c>
      <c r="E4215" s="14">
        <v>97.37905121</v>
      </c>
    </row>
    <row r="4216" spans="1:5">
      <c r="A4216" s="14">
        <v>893</v>
      </c>
      <c r="B4216" s="14">
        <v>97.146812440000005</v>
      </c>
      <c r="C4216" s="14">
        <v>97.198417660000004</v>
      </c>
      <c r="D4216" s="14">
        <v>97.232666019999996</v>
      </c>
      <c r="E4216" s="14">
        <v>97.494018550000007</v>
      </c>
    </row>
    <row r="4217" spans="1:5">
      <c r="A4217" s="14">
        <v>892.5</v>
      </c>
      <c r="B4217" s="14">
        <v>97.129447940000006</v>
      </c>
      <c r="C4217" s="14">
        <v>97.137603760000005</v>
      </c>
      <c r="D4217" s="14">
        <v>97.209045410000002</v>
      </c>
      <c r="E4217" s="14">
        <v>97.463317869999997</v>
      </c>
    </row>
    <row r="4218" spans="1:5">
      <c r="A4218" s="14">
        <v>892</v>
      </c>
      <c r="B4218" s="14">
        <v>97.12152863</v>
      </c>
      <c r="C4218" s="14">
        <v>97.197113040000005</v>
      </c>
      <c r="D4218" s="14">
        <v>97.272506710000002</v>
      </c>
      <c r="E4218" s="14">
        <v>97.453514100000007</v>
      </c>
    </row>
    <row r="4219" spans="1:5">
      <c r="A4219" s="14">
        <v>891.5</v>
      </c>
      <c r="B4219" s="14">
        <v>97.137596130000006</v>
      </c>
      <c r="C4219" s="14">
        <v>97.135810849999999</v>
      </c>
      <c r="D4219" s="14">
        <v>97.212013240000005</v>
      </c>
      <c r="E4219" s="14">
        <v>97.480422970000006</v>
      </c>
    </row>
    <row r="4220" spans="1:5">
      <c r="A4220" s="14">
        <v>891</v>
      </c>
      <c r="B4220" s="14">
        <v>97.18923187</v>
      </c>
      <c r="C4220" s="14">
        <v>97.203422549999999</v>
      </c>
      <c r="D4220" s="14">
        <v>97.279693600000002</v>
      </c>
      <c r="E4220" s="14">
        <v>97.562362669999999</v>
      </c>
    </row>
    <row r="4221" spans="1:5">
      <c r="A4221" s="14">
        <v>890.5</v>
      </c>
      <c r="B4221" s="14">
        <v>97.146621699999997</v>
      </c>
      <c r="C4221" s="14">
        <v>97.164924619999994</v>
      </c>
      <c r="D4221" s="14">
        <v>97.242996219999995</v>
      </c>
      <c r="E4221" s="14">
        <v>97.491943359999993</v>
      </c>
    </row>
    <row r="4222" spans="1:5">
      <c r="A4222" s="14">
        <v>890</v>
      </c>
      <c r="B4222" s="14">
        <v>97.074981690000001</v>
      </c>
      <c r="C4222" s="14">
        <v>97.144577029999994</v>
      </c>
      <c r="D4222" s="14">
        <v>97.172752380000006</v>
      </c>
      <c r="E4222" s="14">
        <v>97.432617190000002</v>
      </c>
    </row>
    <row r="4223" spans="1:5">
      <c r="A4223" s="14">
        <v>889.5</v>
      </c>
      <c r="B4223" s="14">
        <v>97.077705379999998</v>
      </c>
      <c r="C4223" s="14">
        <v>97.138008119999995</v>
      </c>
      <c r="D4223" s="14">
        <v>97.163955689999995</v>
      </c>
      <c r="E4223" s="14">
        <v>97.439460749999995</v>
      </c>
    </row>
    <row r="4224" spans="1:5">
      <c r="A4224" s="14">
        <v>889</v>
      </c>
      <c r="B4224" s="14">
        <v>97.161750789999999</v>
      </c>
      <c r="C4224" s="14">
        <v>97.180244450000004</v>
      </c>
      <c r="D4224" s="14">
        <v>97.260192869999997</v>
      </c>
      <c r="E4224" s="14">
        <v>97.554023740000005</v>
      </c>
    </row>
    <row r="4225" spans="1:5">
      <c r="A4225" s="14">
        <v>888.5</v>
      </c>
      <c r="B4225" s="14">
        <v>97.108718870000004</v>
      </c>
      <c r="C4225" s="14">
        <v>97.145111080000007</v>
      </c>
      <c r="D4225" s="14">
        <v>97.169738769999995</v>
      </c>
      <c r="E4225" s="14">
        <v>97.505363459999998</v>
      </c>
    </row>
    <row r="4226" spans="1:5">
      <c r="A4226" s="14">
        <v>888</v>
      </c>
      <c r="B4226" s="14">
        <v>97.082252499999996</v>
      </c>
      <c r="C4226" s="14">
        <v>97.068885800000004</v>
      </c>
      <c r="D4226" s="14">
        <v>97.174804690000002</v>
      </c>
      <c r="E4226" s="14">
        <v>97.409370420000002</v>
      </c>
    </row>
    <row r="4227" spans="1:5">
      <c r="A4227" s="14">
        <v>887.5</v>
      </c>
      <c r="B4227" s="14">
        <v>97.151741029999997</v>
      </c>
      <c r="C4227" s="14">
        <v>97.152259830000006</v>
      </c>
      <c r="D4227" s="14">
        <v>97.237167360000001</v>
      </c>
      <c r="E4227" s="14">
        <v>97.444007869999993</v>
      </c>
    </row>
    <row r="4228" spans="1:5">
      <c r="A4228" s="14">
        <v>887</v>
      </c>
      <c r="B4228" s="14">
        <v>97.157951350000005</v>
      </c>
      <c r="C4228" s="14">
        <v>97.19608307</v>
      </c>
      <c r="D4228" s="14">
        <v>97.231910709999994</v>
      </c>
      <c r="E4228" s="14">
        <v>97.481292719999999</v>
      </c>
    </row>
    <row r="4229" spans="1:5">
      <c r="A4229" s="14">
        <v>886.5</v>
      </c>
      <c r="B4229" s="14">
        <v>97.143844599999994</v>
      </c>
      <c r="C4229" s="14">
        <v>97.168632509999995</v>
      </c>
      <c r="D4229" s="14">
        <v>97.164794920000006</v>
      </c>
      <c r="E4229" s="14">
        <v>97.454193119999999</v>
      </c>
    </row>
    <row r="4230" spans="1:5">
      <c r="A4230" s="14">
        <v>886</v>
      </c>
      <c r="B4230" s="14">
        <v>97.195129390000005</v>
      </c>
      <c r="C4230" s="14">
        <v>97.215675349999998</v>
      </c>
      <c r="D4230" s="14">
        <v>97.272628780000005</v>
      </c>
      <c r="E4230" s="14">
        <v>97.530380249999993</v>
      </c>
    </row>
    <row r="4231" spans="1:5">
      <c r="A4231" s="14">
        <v>885.5</v>
      </c>
      <c r="B4231" s="14">
        <v>97.113418580000001</v>
      </c>
      <c r="C4231" s="14">
        <v>97.181503300000003</v>
      </c>
      <c r="D4231" s="14">
        <v>97.240570070000004</v>
      </c>
      <c r="E4231" s="14">
        <v>97.503028869999994</v>
      </c>
    </row>
    <row r="4232" spans="1:5">
      <c r="A4232" s="14">
        <v>885</v>
      </c>
      <c r="B4232" s="14">
        <v>97.132385249999999</v>
      </c>
      <c r="C4232" s="14">
        <v>97.21705627</v>
      </c>
      <c r="D4232" s="14">
        <v>97.246253969999998</v>
      </c>
      <c r="E4232" s="14">
        <v>97.467910770000003</v>
      </c>
    </row>
    <row r="4233" spans="1:5">
      <c r="A4233" s="14">
        <v>884.5</v>
      </c>
      <c r="B4233" s="14">
        <v>97.090072629999995</v>
      </c>
      <c r="C4233" s="14">
        <v>97.153457639999999</v>
      </c>
      <c r="D4233" s="14">
        <v>97.180625919999997</v>
      </c>
      <c r="E4233" s="14">
        <v>97.441299439999995</v>
      </c>
    </row>
    <row r="4234" spans="1:5">
      <c r="A4234" s="14">
        <v>884</v>
      </c>
      <c r="B4234" s="14">
        <v>97.06717682</v>
      </c>
      <c r="C4234" s="14">
        <v>97.109176640000001</v>
      </c>
      <c r="D4234" s="14">
        <v>97.226928709999996</v>
      </c>
      <c r="E4234" s="14">
        <v>97.397270199999994</v>
      </c>
    </row>
    <row r="4235" spans="1:5">
      <c r="A4235" s="14">
        <v>883.5</v>
      </c>
      <c r="B4235" s="14">
        <v>97.149467470000005</v>
      </c>
      <c r="C4235" s="14">
        <v>97.19545746</v>
      </c>
      <c r="D4235" s="14">
        <v>97.257263179999995</v>
      </c>
      <c r="E4235" s="14">
        <v>97.501747129999998</v>
      </c>
    </row>
    <row r="4236" spans="1:5">
      <c r="A4236" s="14">
        <v>883</v>
      </c>
      <c r="B4236" s="14">
        <v>97.13580322</v>
      </c>
      <c r="C4236" s="14">
        <v>97.162025450000002</v>
      </c>
      <c r="D4236" s="14">
        <v>97.167732240000007</v>
      </c>
      <c r="E4236" s="14">
        <v>97.457580570000005</v>
      </c>
    </row>
    <row r="4237" spans="1:5">
      <c r="A4237" s="14">
        <v>882.5</v>
      </c>
      <c r="B4237" s="14">
        <v>97.121162409999997</v>
      </c>
      <c r="C4237" s="14">
        <v>97.094200130000004</v>
      </c>
      <c r="D4237" s="14">
        <v>97.188552860000001</v>
      </c>
      <c r="E4237" s="14">
        <v>97.431495670000004</v>
      </c>
    </row>
    <row r="4238" spans="1:5">
      <c r="A4238" s="14">
        <v>882</v>
      </c>
      <c r="B4238" s="14">
        <v>97.114311220000005</v>
      </c>
      <c r="C4238" s="14">
        <v>97.134361269999999</v>
      </c>
      <c r="D4238" s="14">
        <v>97.220703130000004</v>
      </c>
      <c r="E4238" s="14">
        <v>97.451980590000005</v>
      </c>
    </row>
    <row r="4239" spans="1:5">
      <c r="A4239" s="14">
        <v>881.5</v>
      </c>
      <c r="B4239" s="14">
        <v>97.080627440000001</v>
      </c>
      <c r="C4239" s="14">
        <v>97.11888123</v>
      </c>
      <c r="D4239" s="14">
        <v>97.200302120000003</v>
      </c>
      <c r="E4239" s="14">
        <v>97.371658330000002</v>
      </c>
    </row>
    <row r="4240" spans="1:5">
      <c r="A4240" s="14">
        <v>881</v>
      </c>
      <c r="B4240" s="14">
        <v>97.100776670000002</v>
      </c>
      <c r="C4240" s="14">
        <v>97.129730219999999</v>
      </c>
      <c r="D4240" s="14">
        <v>97.175224299999996</v>
      </c>
      <c r="E4240" s="14">
        <v>97.419792180000002</v>
      </c>
    </row>
    <row r="4241" spans="1:5">
      <c r="A4241" s="14">
        <v>880.5</v>
      </c>
      <c r="B4241" s="14">
        <v>97.155204769999997</v>
      </c>
      <c r="C4241" s="14">
        <v>97.130371089999997</v>
      </c>
      <c r="D4241" s="14">
        <v>97.180900570000006</v>
      </c>
      <c r="E4241" s="14">
        <v>97.47265625</v>
      </c>
    </row>
    <row r="4242" spans="1:5">
      <c r="A4242" s="14">
        <v>880</v>
      </c>
      <c r="B4242" s="14">
        <v>97.095176699999996</v>
      </c>
      <c r="C4242" s="14">
        <v>97.113182069999993</v>
      </c>
      <c r="D4242" s="14">
        <v>97.243270870000003</v>
      </c>
      <c r="E4242" s="14">
        <v>97.453880310000002</v>
      </c>
    </row>
    <row r="4243" spans="1:5">
      <c r="A4243" s="14">
        <v>879.5</v>
      </c>
      <c r="B4243" s="14">
        <v>97.134788510000007</v>
      </c>
      <c r="C4243" s="14">
        <v>97.132698059999996</v>
      </c>
      <c r="D4243" s="14">
        <v>97.172698969999999</v>
      </c>
      <c r="E4243" s="14">
        <v>97.437103269999994</v>
      </c>
    </row>
    <row r="4244" spans="1:5">
      <c r="A4244" s="14">
        <v>879</v>
      </c>
      <c r="B4244" s="14">
        <v>97.085174559999999</v>
      </c>
      <c r="C4244" s="14">
        <v>97.094985960000002</v>
      </c>
      <c r="D4244" s="14">
        <v>97.157493590000001</v>
      </c>
      <c r="E4244" s="14">
        <v>97.412757869999993</v>
      </c>
    </row>
    <row r="4245" spans="1:5">
      <c r="A4245" s="14">
        <v>878.5</v>
      </c>
      <c r="B4245" s="14">
        <v>97.183189389999995</v>
      </c>
      <c r="C4245" s="14">
        <v>97.171997070000003</v>
      </c>
      <c r="D4245" s="14">
        <v>97.197883610000005</v>
      </c>
      <c r="E4245" s="14">
        <v>97.504280089999995</v>
      </c>
    </row>
    <row r="4246" spans="1:5">
      <c r="A4246" s="14">
        <v>878</v>
      </c>
      <c r="B4246" s="14">
        <v>97.096443179999994</v>
      </c>
      <c r="C4246" s="14">
        <v>97.092338560000002</v>
      </c>
      <c r="D4246" s="14">
        <v>97.225959779999997</v>
      </c>
      <c r="E4246" s="14">
        <v>97.493415830000004</v>
      </c>
    </row>
    <row r="4247" spans="1:5">
      <c r="A4247" s="14">
        <v>877.5</v>
      </c>
      <c r="B4247" s="14">
        <v>97.104331970000004</v>
      </c>
      <c r="C4247" s="14">
        <v>97.183944699999998</v>
      </c>
      <c r="D4247" s="14">
        <v>97.21985626</v>
      </c>
      <c r="E4247" s="14">
        <v>97.471122739999998</v>
      </c>
    </row>
    <row r="4248" spans="1:5">
      <c r="A4248" s="14">
        <v>877</v>
      </c>
      <c r="B4248" s="14">
        <v>97.122352599999999</v>
      </c>
      <c r="C4248" s="14">
        <v>97.159324650000002</v>
      </c>
      <c r="D4248" s="14">
        <v>97.213348389999993</v>
      </c>
      <c r="E4248" s="14">
        <v>97.442550659999995</v>
      </c>
    </row>
    <row r="4249" spans="1:5">
      <c r="A4249" s="14">
        <v>876.5</v>
      </c>
      <c r="B4249" s="14">
        <v>97.169372559999999</v>
      </c>
      <c r="C4249" s="14">
        <v>97.237258909999994</v>
      </c>
      <c r="D4249" s="14">
        <v>97.242225649999995</v>
      </c>
      <c r="E4249" s="14">
        <v>97.489181520000002</v>
      </c>
    </row>
    <row r="4250" spans="1:5">
      <c r="A4250" s="14">
        <v>876</v>
      </c>
      <c r="B4250" s="14">
        <v>97.18860626</v>
      </c>
      <c r="C4250" s="14">
        <v>97.15938568</v>
      </c>
      <c r="D4250" s="14">
        <v>97.250175479999996</v>
      </c>
      <c r="E4250" s="14">
        <v>97.501625059999995</v>
      </c>
    </row>
    <row r="4251" spans="1:5">
      <c r="A4251" s="14">
        <v>875.5</v>
      </c>
      <c r="B4251" s="14">
        <v>97.09283447</v>
      </c>
      <c r="C4251" s="14">
        <v>97.09861755</v>
      </c>
      <c r="D4251" s="14">
        <v>97.189399719999997</v>
      </c>
      <c r="E4251" s="14">
        <v>97.470153809999999</v>
      </c>
    </row>
    <row r="4252" spans="1:5">
      <c r="A4252" s="14">
        <v>875</v>
      </c>
      <c r="B4252" s="14">
        <v>97.188995360000007</v>
      </c>
      <c r="C4252" s="14">
        <v>97.214523319999998</v>
      </c>
      <c r="D4252" s="14">
        <v>97.182510379999997</v>
      </c>
      <c r="E4252" s="14">
        <v>97.494178770000005</v>
      </c>
    </row>
    <row r="4253" spans="1:5">
      <c r="A4253" s="14">
        <v>874.5</v>
      </c>
      <c r="B4253" s="14">
        <v>97.201042180000002</v>
      </c>
      <c r="C4253" s="14">
        <v>97.196365360000001</v>
      </c>
      <c r="D4253" s="14">
        <v>97.271629329999996</v>
      </c>
      <c r="E4253" s="14">
        <v>97.515724180000007</v>
      </c>
    </row>
    <row r="4254" spans="1:5">
      <c r="A4254" s="14">
        <v>874</v>
      </c>
      <c r="B4254" s="14">
        <v>97.196807860000007</v>
      </c>
      <c r="C4254" s="14">
        <v>97.111610409999997</v>
      </c>
      <c r="D4254" s="14">
        <v>97.296348570000006</v>
      </c>
      <c r="E4254" s="14">
        <v>97.509803770000005</v>
      </c>
    </row>
    <row r="4255" spans="1:5">
      <c r="A4255" s="14">
        <v>873.5</v>
      </c>
      <c r="B4255" s="14">
        <v>97.162803650000001</v>
      </c>
      <c r="C4255" s="14">
        <v>97.164573669999996</v>
      </c>
      <c r="D4255" s="14">
        <v>97.225776670000002</v>
      </c>
      <c r="E4255" s="14">
        <v>97.527145390000001</v>
      </c>
    </row>
    <row r="4256" spans="1:5">
      <c r="A4256" s="14">
        <v>873</v>
      </c>
      <c r="B4256" s="14">
        <v>97.166915889999999</v>
      </c>
      <c r="C4256" s="14">
        <v>97.208831790000005</v>
      </c>
      <c r="D4256" s="14">
        <v>97.288780209999999</v>
      </c>
      <c r="E4256" s="14">
        <v>97.513374330000005</v>
      </c>
    </row>
    <row r="4257" spans="1:5">
      <c r="A4257" s="14">
        <v>872.5</v>
      </c>
      <c r="B4257" s="14">
        <v>97.172035219999998</v>
      </c>
      <c r="C4257" s="14">
        <v>97.241638179999995</v>
      </c>
      <c r="D4257" s="14">
        <v>97.282333370000003</v>
      </c>
      <c r="E4257" s="14">
        <v>97.506217960000001</v>
      </c>
    </row>
    <row r="4258" spans="1:5">
      <c r="A4258" s="14">
        <v>872</v>
      </c>
      <c r="B4258" s="14">
        <v>97.134094239999996</v>
      </c>
      <c r="C4258" s="14">
        <v>97.180244450000004</v>
      </c>
      <c r="D4258" s="14">
        <v>97.259925839999994</v>
      </c>
      <c r="E4258" s="14">
        <v>97.455017089999998</v>
      </c>
    </row>
    <row r="4259" spans="1:5">
      <c r="A4259" s="14">
        <v>871.5</v>
      </c>
      <c r="B4259" s="14">
        <v>97.136558530000002</v>
      </c>
      <c r="C4259" s="14">
        <v>97.181823730000005</v>
      </c>
      <c r="D4259" s="14">
        <v>97.225296020000002</v>
      </c>
      <c r="E4259" s="14">
        <v>97.461677550000005</v>
      </c>
    </row>
    <row r="4260" spans="1:5">
      <c r="A4260" s="14">
        <v>871</v>
      </c>
      <c r="B4260" s="14">
        <v>97.116180420000006</v>
      </c>
      <c r="C4260" s="14">
        <v>97.116928099999996</v>
      </c>
      <c r="D4260" s="14">
        <v>97.196998600000001</v>
      </c>
      <c r="E4260" s="14">
        <v>97.440963749999995</v>
      </c>
    </row>
    <row r="4261" spans="1:5">
      <c r="A4261" s="14">
        <v>870.5</v>
      </c>
      <c r="B4261" s="14">
        <v>97.161827090000003</v>
      </c>
      <c r="C4261" s="14">
        <v>97.138328549999997</v>
      </c>
      <c r="D4261" s="14">
        <v>97.186561580000003</v>
      </c>
      <c r="E4261" s="14">
        <v>97.442352290000002</v>
      </c>
    </row>
    <row r="4262" spans="1:5">
      <c r="A4262" s="14">
        <v>870</v>
      </c>
      <c r="B4262" s="14">
        <v>97.139350890000003</v>
      </c>
      <c r="C4262" s="14">
        <v>97.16281128</v>
      </c>
      <c r="D4262" s="14">
        <v>97.225952149999998</v>
      </c>
      <c r="E4262" s="14">
        <v>97.464630130000003</v>
      </c>
    </row>
    <row r="4263" spans="1:5">
      <c r="A4263" s="14">
        <v>869.5</v>
      </c>
      <c r="B4263" s="14">
        <v>97.152595520000006</v>
      </c>
      <c r="C4263" s="14">
        <v>97.199836730000001</v>
      </c>
      <c r="D4263" s="14">
        <v>97.260414119999993</v>
      </c>
      <c r="E4263" s="14">
        <v>97.487625120000004</v>
      </c>
    </row>
    <row r="4264" spans="1:5">
      <c r="A4264" s="14">
        <v>869</v>
      </c>
      <c r="B4264" s="14">
        <v>97.145172119999998</v>
      </c>
      <c r="C4264" s="14">
        <v>97.16247559</v>
      </c>
      <c r="D4264" s="14">
        <v>97.191658020000006</v>
      </c>
      <c r="E4264" s="14">
        <v>97.485427860000001</v>
      </c>
    </row>
    <row r="4265" spans="1:5">
      <c r="A4265" s="14">
        <v>868.5</v>
      </c>
      <c r="B4265" s="14">
        <v>97.180900570000006</v>
      </c>
      <c r="C4265" s="14">
        <v>97.19574738</v>
      </c>
      <c r="D4265" s="14">
        <v>97.256294249999996</v>
      </c>
      <c r="E4265" s="14">
        <v>97.494133000000005</v>
      </c>
    </row>
    <row r="4266" spans="1:5">
      <c r="A4266" s="14">
        <v>868</v>
      </c>
      <c r="B4266" s="14">
        <v>97.103515630000004</v>
      </c>
      <c r="C4266" s="14">
        <v>97.136703490000002</v>
      </c>
      <c r="D4266" s="14">
        <v>97.189483640000006</v>
      </c>
      <c r="E4266" s="14">
        <v>97.459098819999994</v>
      </c>
    </row>
    <row r="4267" spans="1:5">
      <c r="A4267" s="14">
        <v>867.5</v>
      </c>
      <c r="B4267" s="14">
        <v>97.151031489999994</v>
      </c>
      <c r="C4267" s="14">
        <v>97.208976750000005</v>
      </c>
      <c r="D4267" s="14">
        <v>97.320098880000003</v>
      </c>
      <c r="E4267" s="14">
        <v>97.576995850000003</v>
      </c>
    </row>
    <row r="4268" spans="1:5">
      <c r="A4268" s="14">
        <v>867</v>
      </c>
      <c r="B4268" s="14">
        <v>97.247985839999998</v>
      </c>
      <c r="C4268" s="14">
        <v>97.255348209999994</v>
      </c>
      <c r="D4268" s="14">
        <v>97.286994930000006</v>
      </c>
      <c r="E4268" s="14">
        <v>97.604278559999997</v>
      </c>
    </row>
    <row r="4269" spans="1:5">
      <c r="A4269" s="14">
        <v>866.5</v>
      </c>
      <c r="B4269" s="14">
        <v>97.219215390000002</v>
      </c>
      <c r="C4269" s="14">
        <v>97.244110109999994</v>
      </c>
      <c r="D4269" s="14">
        <v>97.315124510000004</v>
      </c>
      <c r="E4269" s="14">
        <v>97.592422490000004</v>
      </c>
    </row>
    <row r="4270" spans="1:5">
      <c r="A4270" s="14">
        <v>866</v>
      </c>
      <c r="B4270" s="14">
        <v>97.243194579999994</v>
      </c>
      <c r="C4270" s="14">
        <v>97.311714170000002</v>
      </c>
      <c r="D4270" s="14">
        <v>97.400268550000007</v>
      </c>
      <c r="E4270" s="14">
        <v>97.615081790000005</v>
      </c>
    </row>
    <row r="4271" spans="1:5">
      <c r="A4271" s="14">
        <v>865.5</v>
      </c>
      <c r="B4271" s="14">
        <v>97.269401549999998</v>
      </c>
      <c r="C4271" s="14">
        <v>97.236190800000003</v>
      </c>
      <c r="D4271" s="14">
        <v>97.314102169999998</v>
      </c>
      <c r="E4271" s="14">
        <v>97.586074830000001</v>
      </c>
    </row>
    <row r="4272" spans="1:5">
      <c r="A4272" s="14">
        <v>865</v>
      </c>
      <c r="B4272" s="14">
        <v>97.247604370000005</v>
      </c>
      <c r="C4272" s="14">
        <v>97.305877690000003</v>
      </c>
      <c r="D4272" s="14">
        <v>97.357101439999994</v>
      </c>
      <c r="E4272" s="14">
        <v>97.587676999999999</v>
      </c>
    </row>
    <row r="4273" spans="1:5">
      <c r="A4273" s="14">
        <v>864.5</v>
      </c>
      <c r="B4273" s="14">
        <v>97.296897889999997</v>
      </c>
      <c r="C4273" s="14">
        <v>97.351577759999998</v>
      </c>
      <c r="D4273" s="14">
        <v>97.328498839999995</v>
      </c>
      <c r="E4273" s="14">
        <v>97.639579769999997</v>
      </c>
    </row>
    <row r="4274" spans="1:5">
      <c r="A4274" s="14">
        <v>864</v>
      </c>
      <c r="B4274" s="14">
        <v>97.227798460000002</v>
      </c>
      <c r="C4274" s="14">
        <v>97.261459349999996</v>
      </c>
      <c r="D4274" s="14">
        <v>97.332817079999998</v>
      </c>
      <c r="E4274" s="14">
        <v>97.620368959999993</v>
      </c>
    </row>
    <row r="4275" spans="1:5">
      <c r="A4275" s="14">
        <v>863.5</v>
      </c>
      <c r="B4275" s="14">
        <v>97.269302370000005</v>
      </c>
      <c r="C4275" s="14">
        <v>97.242858889999994</v>
      </c>
      <c r="D4275" s="14">
        <v>97.305320739999999</v>
      </c>
      <c r="E4275" s="14">
        <v>97.576034550000003</v>
      </c>
    </row>
    <row r="4276" spans="1:5">
      <c r="A4276" s="14">
        <v>863</v>
      </c>
      <c r="B4276" s="14">
        <v>97.25906372</v>
      </c>
      <c r="C4276" s="14">
        <v>97.251098630000001</v>
      </c>
      <c r="D4276" s="14">
        <v>97.301971440000003</v>
      </c>
      <c r="E4276" s="14">
        <v>97.605117800000002</v>
      </c>
    </row>
    <row r="4277" spans="1:5">
      <c r="A4277" s="14">
        <v>862.5</v>
      </c>
      <c r="B4277" s="14">
        <v>97.154144290000005</v>
      </c>
      <c r="C4277" s="14">
        <v>97.263786319999994</v>
      </c>
      <c r="D4277" s="14">
        <v>97.297958370000003</v>
      </c>
      <c r="E4277" s="14">
        <v>97.601066590000002</v>
      </c>
    </row>
    <row r="4278" spans="1:5">
      <c r="A4278" s="14">
        <v>862</v>
      </c>
      <c r="B4278" s="14">
        <v>97.202293400000002</v>
      </c>
      <c r="C4278" s="14">
        <v>97.258468629999996</v>
      </c>
      <c r="D4278" s="14">
        <v>97.350044249999996</v>
      </c>
      <c r="E4278" s="14">
        <v>97.569816590000002</v>
      </c>
    </row>
    <row r="4279" spans="1:5">
      <c r="A4279" s="14">
        <v>861.5</v>
      </c>
      <c r="B4279" s="14">
        <v>97.261627200000007</v>
      </c>
      <c r="C4279" s="14">
        <v>97.189315800000003</v>
      </c>
      <c r="D4279" s="14">
        <v>97.282279970000005</v>
      </c>
      <c r="E4279" s="14">
        <v>97.586746219999995</v>
      </c>
    </row>
    <row r="4280" spans="1:5">
      <c r="A4280" s="14">
        <v>861</v>
      </c>
      <c r="B4280" s="14">
        <v>97.20549011</v>
      </c>
      <c r="C4280" s="14">
        <v>97.192245479999997</v>
      </c>
      <c r="D4280" s="14">
        <v>97.269874569999999</v>
      </c>
      <c r="E4280" s="14">
        <v>97.6215744</v>
      </c>
    </row>
    <row r="4281" spans="1:5">
      <c r="A4281" s="14">
        <v>860.5</v>
      </c>
      <c r="B4281" s="14">
        <v>97.217285160000003</v>
      </c>
      <c r="C4281" s="14">
        <v>97.268386840000005</v>
      </c>
      <c r="D4281" s="14">
        <v>97.419448849999995</v>
      </c>
      <c r="E4281" s="14">
        <v>97.600799559999999</v>
      </c>
    </row>
    <row r="4282" spans="1:5">
      <c r="A4282" s="14">
        <v>860</v>
      </c>
      <c r="B4282" s="14">
        <v>97.25762177</v>
      </c>
      <c r="C4282" s="14">
        <v>97.231880189999998</v>
      </c>
      <c r="D4282" s="14">
        <v>97.297256469999994</v>
      </c>
      <c r="E4282" s="14">
        <v>97.586822510000005</v>
      </c>
    </row>
    <row r="4283" spans="1:5">
      <c r="A4283" s="14">
        <v>859.5</v>
      </c>
      <c r="B4283" s="14">
        <v>97.270660399999997</v>
      </c>
      <c r="C4283" s="14">
        <v>97.242965699999999</v>
      </c>
      <c r="D4283" s="14">
        <v>97.267395019999995</v>
      </c>
      <c r="E4283" s="14">
        <v>97.508186339999995</v>
      </c>
    </row>
    <row r="4284" spans="1:5">
      <c r="A4284" s="14">
        <v>859</v>
      </c>
      <c r="B4284" s="14">
        <v>97.153656010000006</v>
      </c>
      <c r="C4284" s="14">
        <v>97.172531129999996</v>
      </c>
      <c r="D4284" s="14">
        <v>97.284652710000003</v>
      </c>
      <c r="E4284" s="14">
        <v>97.552978519999996</v>
      </c>
    </row>
    <row r="4285" spans="1:5">
      <c r="A4285" s="14">
        <v>858.5</v>
      </c>
      <c r="B4285" s="14">
        <v>97.224365230000004</v>
      </c>
      <c r="C4285" s="14">
        <v>97.363227839999993</v>
      </c>
      <c r="D4285" s="14">
        <v>97.367630000000005</v>
      </c>
      <c r="E4285" s="14">
        <v>97.61531067</v>
      </c>
    </row>
    <row r="4286" spans="1:5">
      <c r="A4286" s="14">
        <v>858</v>
      </c>
      <c r="B4286" s="14">
        <v>97.165664669999998</v>
      </c>
      <c r="C4286" s="14">
        <v>97.282394409999995</v>
      </c>
      <c r="D4286" s="14">
        <v>97.259994509999999</v>
      </c>
      <c r="E4286" s="14">
        <v>97.581352229999993</v>
      </c>
    </row>
    <row r="4287" spans="1:5">
      <c r="A4287" s="14">
        <v>857.5</v>
      </c>
      <c r="B4287" s="14">
        <v>97.249114989999995</v>
      </c>
      <c r="C4287" s="14">
        <v>97.17438507</v>
      </c>
      <c r="D4287" s="14">
        <v>97.290718080000005</v>
      </c>
      <c r="E4287" s="14">
        <v>97.538696290000004</v>
      </c>
    </row>
    <row r="4288" spans="1:5">
      <c r="A4288" s="14">
        <v>857</v>
      </c>
      <c r="B4288" s="14">
        <v>97.195610049999999</v>
      </c>
      <c r="C4288" s="14">
        <v>97.161254880000001</v>
      </c>
      <c r="D4288" s="14">
        <v>97.314682009999999</v>
      </c>
      <c r="E4288" s="14">
        <v>97.546318049999996</v>
      </c>
    </row>
    <row r="4289" spans="1:5">
      <c r="A4289" s="14">
        <v>856.5</v>
      </c>
      <c r="B4289" s="14">
        <v>97.158714290000006</v>
      </c>
      <c r="C4289" s="14">
        <v>97.239334110000001</v>
      </c>
      <c r="D4289" s="14">
        <v>97.340919490000005</v>
      </c>
      <c r="E4289" s="14">
        <v>97.606620789999994</v>
      </c>
    </row>
    <row r="4290" spans="1:5">
      <c r="A4290" s="14">
        <v>856</v>
      </c>
      <c r="B4290" s="14">
        <v>97.211746219999995</v>
      </c>
      <c r="C4290" s="14">
        <v>97.26654053</v>
      </c>
      <c r="D4290" s="14">
        <v>97.253890990000002</v>
      </c>
      <c r="E4290" s="14">
        <v>97.561058040000006</v>
      </c>
    </row>
    <row r="4291" spans="1:5">
      <c r="A4291" s="14">
        <v>855.5</v>
      </c>
      <c r="B4291" s="14">
        <v>97.128768919999999</v>
      </c>
      <c r="C4291" s="14">
        <v>97.194808960000003</v>
      </c>
      <c r="D4291" s="14">
        <v>97.222694399999995</v>
      </c>
      <c r="E4291" s="14">
        <v>97.574790949999993</v>
      </c>
    </row>
    <row r="4292" spans="1:5">
      <c r="A4292" s="14">
        <v>855</v>
      </c>
      <c r="B4292" s="14">
        <v>97.192543029999996</v>
      </c>
      <c r="C4292" s="14">
        <v>97.167572019999994</v>
      </c>
      <c r="D4292" s="14">
        <v>97.246955869999994</v>
      </c>
      <c r="E4292" s="14">
        <v>97.461120609999995</v>
      </c>
    </row>
    <row r="4293" spans="1:5">
      <c r="A4293" s="14">
        <v>854.5</v>
      </c>
      <c r="B4293" s="14">
        <v>97.148254390000005</v>
      </c>
      <c r="C4293" s="14">
        <v>97.223724369999999</v>
      </c>
      <c r="D4293" s="14">
        <v>97.357383729999995</v>
      </c>
      <c r="E4293" s="14">
        <v>97.569664000000003</v>
      </c>
    </row>
    <row r="4294" spans="1:5">
      <c r="A4294" s="14">
        <v>854</v>
      </c>
      <c r="B4294" s="14">
        <v>97.10137177</v>
      </c>
      <c r="C4294" s="14">
        <v>97.140708919999994</v>
      </c>
      <c r="D4294" s="14">
        <v>97.220138550000001</v>
      </c>
      <c r="E4294" s="14">
        <v>97.494857789999998</v>
      </c>
    </row>
    <row r="4295" spans="1:5">
      <c r="A4295" s="14">
        <v>853.5</v>
      </c>
      <c r="B4295" s="14">
        <v>97.187774660000002</v>
      </c>
      <c r="C4295" s="14">
        <v>97.251068119999999</v>
      </c>
      <c r="D4295" s="14">
        <v>97.314414979999995</v>
      </c>
      <c r="E4295" s="14">
        <v>97.540374760000006</v>
      </c>
    </row>
    <row r="4296" spans="1:5">
      <c r="A4296" s="14">
        <v>853</v>
      </c>
      <c r="B4296" s="14">
        <v>97.132644650000003</v>
      </c>
      <c r="C4296" s="14">
        <v>97.168731690000001</v>
      </c>
      <c r="D4296" s="14">
        <v>97.217300420000001</v>
      </c>
      <c r="E4296" s="14">
        <v>97.44174194</v>
      </c>
    </row>
    <row r="4297" spans="1:5">
      <c r="A4297" s="14">
        <v>852.5</v>
      </c>
      <c r="B4297" s="14">
        <v>97.112564090000006</v>
      </c>
      <c r="C4297" s="14">
        <v>97.183616639999997</v>
      </c>
      <c r="D4297" s="14">
        <v>97.271881100000002</v>
      </c>
      <c r="E4297" s="14">
        <v>97.42341614</v>
      </c>
    </row>
    <row r="4298" spans="1:5">
      <c r="A4298" s="14">
        <v>852</v>
      </c>
      <c r="B4298" s="14">
        <v>97.062843319999999</v>
      </c>
      <c r="C4298" s="14">
        <v>97.150772090000004</v>
      </c>
      <c r="D4298" s="14">
        <v>97.177047729999998</v>
      </c>
      <c r="E4298" s="14">
        <v>97.511390689999999</v>
      </c>
    </row>
    <row r="4299" spans="1:5">
      <c r="A4299" s="14">
        <v>851.5</v>
      </c>
      <c r="B4299" s="14">
        <v>97.157295230000003</v>
      </c>
      <c r="C4299" s="14">
        <v>97.165725710000004</v>
      </c>
      <c r="D4299" s="14">
        <v>97.244911189999996</v>
      </c>
      <c r="E4299" s="14">
        <v>97.537918090000005</v>
      </c>
    </row>
    <row r="4300" spans="1:5">
      <c r="A4300" s="14">
        <v>851</v>
      </c>
      <c r="B4300" s="14">
        <v>97.201416019999996</v>
      </c>
      <c r="C4300" s="14">
        <v>97.227409359999996</v>
      </c>
      <c r="D4300" s="14">
        <v>97.228416440000004</v>
      </c>
      <c r="E4300" s="14">
        <v>97.602577210000007</v>
      </c>
    </row>
    <row r="4301" spans="1:5">
      <c r="A4301" s="14">
        <v>850.5</v>
      </c>
      <c r="B4301" s="14">
        <v>97.19670868</v>
      </c>
      <c r="C4301" s="14">
        <v>97.213935849999999</v>
      </c>
      <c r="D4301" s="14">
        <v>97.286918639999996</v>
      </c>
      <c r="E4301" s="14">
        <v>97.520675659999995</v>
      </c>
    </row>
    <row r="4302" spans="1:5">
      <c r="A4302" s="14">
        <v>850</v>
      </c>
      <c r="B4302" s="14">
        <v>97.128585819999998</v>
      </c>
      <c r="C4302" s="14">
        <v>97.1206131</v>
      </c>
      <c r="D4302" s="14">
        <v>97.2724762</v>
      </c>
      <c r="E4302" s="14">
        <v>97.460823059999996</v>
      </c>
    </row>
    <row r="4303" spans="1:5">
      <c r="A4303" s="14">
        <v>849.5</v>
      </c>
      <c r="B4303" s="14">
        <v>97.136444089999998</v>
      </c>
      <c r="C4303" s="14">
        <v>97.170974729999998</v>
      </c>
      <c r="D4303" s="14">
        <v>97.182998659999996</v>
      </c>
      <c r="E4303" s="14">
        <v>97.464523319999998</v>
      </c>
    </row>
    <row r="4304" spans="1:5">
      <c r="A4304" s="14">
        <v>849</v>
      </c>
      <c r="B4304" s="14">
        <v>97.117843629999996</v>
      </c>
      <c r="C4304" s="14">
        <v>97.081649780000006</v>
      </c>
      <c r="D4304" s="14">
        <v>97.223648069999996</v>
      </c>
      <c r="E4304" s="14">
        <v>97.520240779999995</v>
      </c>
    </row>
    <row r="4305" spans="1:5">
      <c r="A4305" s="14">
        <v>848.5</v>
      </c>
      <c r="B4305" s="14">
        <v>97.04750061</v>
      </c>
      <c r="C4305" s="14">
        <v>97.105865480000006</v>
      </c>
      <c r="D4305" s="14">
        <v>97.167411799999996</v>
      </c>
      <c r="E4305" s="14">
        <v>97.468772889999997</v>
      </c>
    </row>
    <row r="4306" spans="1:5">
      <c r="A4306" s="14">
        <v>848</v>
      </c>
      <c r="B4306" s="14">
        <v>97.037925720000004</v>
      </c>
      <c r="C4306" s="14">
        <v>97.120368959999993</v>
      </c>
      <c r="D4306" s="14">
        <v>97.220161439999998</v>
      </c>
      <c r="E4306" s="14">
        <v>97.400009159999996</v>
      </c>
    </row>
    <row r="4307" spans="1:5">
      <c r="A4307" s="14">
        <v>847.5</v>
      </c>
      <c r="B4307" s="14">
        <v>97.097312930000001</v>
      </c>
      <c r="C4307" s="14">
        <v>97.192985530000001</v>
      </c>
      <c r="D4307" s="14">
        <v>97.213211060000006</v>
      </c>
      <c r="E4307" s="14">
        <v>97.480651859999995</v>
      </c>
    </row>
    <row r="4308" spans="1:5">
      <c r="A4308" s="14">
        <v>847</v>
      </c>
      <c r="B4308" s="14">
        <v>97.006408690000001</v>
      </c>
      <c r="C4308" s="14">
        <v>97.045394900000005</v>
      </c>
      <c r="D4308" s="14">
        <v>97.127044679999997</v>
      </c>
      <c r="E4308" s="14">
        <v>97.411453249999994</v>
      </c>
    </row>
    <row r="4309" spans="1:5">
      <c r="A4309" s="14">
        <v>846.5</v>
      </c>
      <c r="B4309" s="14">
        <v>97.070190429999997</v>
      </c>
      <c r="C4309" s="14">
        <v>97.116302489999995</v>
      </c>
      <c r="D4309" s="14">
        <v>97.214004520000003</v>
      </c>
      <c r="E4309" s="14">
        <v>97.419044490000005</v>
      </c>
    </row>
    <row r="4310" spans="1:5">
      <c r="A4310" s="14">
        <v>846</v>
      </c>
      <c r="B4310" s="14">
        <v>97.055473329999998</v>
      </c>
      <c r="C4310" s="14">
        <v>97.141609189999997</v>
      </c>
      <c r="D4310" s="14">
        <v>97.131645199999994</v>
      </c>
      <c r="E4310" s="14">
        <v>97.378372189999993</v>
      </c>
    </row>
    <row r="4311" spans="1:5">
      <c r="A4311" s="14">
        <v>845.5</v>
      </c>
      <c r="B4311" s="14">
        <v>97.045204159999997</v>
      </c>
      <c r="C4311" s="14">
        <v>97.067230219999999</v>
      </c>
      <c r="D4311" s="14">
        <v>97.160003660000001</v>
      </c>
      <c r="E4311" s="14">
        <v>97.451667790000002</v>
      </c>
    </row>
    <row r="4312" spans="1:5">
      <c r="A4312" s="14">
        <v>845</v>
      </c>
      <c r="B4312" s="14">
        <v>97.111595149999999</v>
      </c>
      <c r="C4312" s="14">
        <v>97.1631012</v>
      </c>
      <c r="D4312" s="14">
        <v>97.246154790000006</v>
      </c>
      <c r="E4312" s="14">
        <v>97.438552860000001</v>
      </c>
    </row>
    <row r="4313" spans="1:5">
      <c r="A4313" s="14">
        <v>844.5</v>
      </c>
      <c r="B4313" s="14">
        <v>97.027038570000002</v>
      </c>
      <c r="C4313" s="14">
        <v>97.052696229999995</v>
      </c>
      <c r="D4313" s="14">
        <v>97.145286560000002</v>
      </c>
      <c r="E4313" s="14">
        <v>97.433830259999993</v>
      </c>
    </row>
    <row r="4314" spans="1:5">
      <c r="A4314" s="14">
        <v>844</v>
      </c>
      <c r="B4314" s="14">
        <v>96.990074160000006</v>
      </c>
      <c r="C4314" s="14">
        <v>97.161254880000001</v>
      </c>
      <c r="D4314" s="14">
        <v>97.202339170000002</v>
      </c>
      <c r="E4314" s="14">
        <v>97.508880619999999</v>
      </c>
    </row>
    <row r="4315" spans="1:5">
      <c r="A4315" s="14">
        <v>843.5</v>
      </c>
      <c r="B4315" s="14">
        <v>96.980552669999994</v>
      </c>
      <c r="C4315" s="14">
        <v>97.080459590000004</v>
      </c>
      <c r="D4315" s="14">
        <v>97.082344059999997</v>
      </c>
      <c r="E4315" s="14">
        <v>97.506233219999999</v>
      </c>
    </row>
    <row r="4316" spans="1:5">
      <c r="A4316" s="14">
        <v>843</v>
      </c>
      <c r="B4316" s="14">
        <v>97.169593809999995</v>
      </c>
      <c r="C4316" s="14">
        <v>97.134872439999995</v>
      </c>
      <c r="D4316" s="14">
        <v>97.266708370000003</v>
      </c>
      <c r="E4316" s="14">
        <v>97.437179569999998</v>
      </c>
    </row>
    <row r="4317" spans="1:5">
      <c r="A4317" s="14">
        <v>842.5</v>
      </c>
      <c r="B4317" s="14">
        <v>96.935295100000005</v>
      </c>
      <c r="C4317" s="14">
        <v>97.060531620000006</v>
      </c>
      <c r="D4317" s="14">
        <v>97.097412109999993</v>
      </c>
      <c r="E4317" s="14">
        <v>97.368423460000002</v>
      </c>
    </row>
    <row r="4318" spans="1:5">
      <c r="A4318" s="14">
        <v>842</v>
      </c>
      <c r="B4318" s="14">
        <v>97.042312620000004</v>
      </c>
      <c r="C4318" s="14">
        <v>97.111633299999994</v>
      </c>
      <c r="D4318" s="14">
        <v>97.183692930000007</v>
      </c>
      <c r="E4318" s="14">
        <v>97.517173769999999</v>
      </c>
    </row>
    <row r="4319" spans="1:5">
      <c r="A4319" s="14">
        <v>841.5</v>
      </c>
      <c r="B4319" s="14">
        <v>97.024826050000001</v>
      </c>
      <c r="C4319" s="14">
        <v>97.034805300000002</v>
      </c>
      <c r="D4319" s="14">
        <v>97.068038939999994</v>
      </c>
      <c r="E4319" s="14">
        <v>97.44280243</v>
      </c>
    </row>
    <row r="4320" spans="1:5">
      <c r="A4320" s="14">
        <v>841</v>
      </c>
      <c r="B4320" s="14">
        <v>96.998718260000004</v>
      </c>
      <c r="C4320" s="14">
        <v>97.073165889999999</v>
      </c>
      <c r="D4320" s="14">
        <v>97.157653809999999</v>
      </c>
      <c r="E4320" s="14">
        <v>97.445533749999996</v>
      </c>
    </row>
    <row r="4321" spans="1:5">
      <c r="A4321" s="14">
        <v>840.5</v>
      </c>
      <c r="B4321" s="14">
        <v>97.061836240000005</v>
      </c>
      <c r="C4321" s="14">
        <v>96.991210940000002</v>
      </c>
      <c r="D4321" s="14">
        <v>97.180816649999997</v>
      </c>
      <c r="E4321" s="14">
        <v>97.264617920000006</v>
      </c>
    </row>
    <row r="4322" spans="1:5">
      <c r="A4322" s="14">
        <v>840</v>
      </c>
      <c r="B4322" s="14">
        <v>97.055587770000002</v>
      </c>
      <c r="C4322" s="14">
        <v>96.995254520000003</v>
      </c>
      <c r="D4322" s="14">
        <v>97.031356810000005</v>
      </c>
      <c r="E4322" s="14">
        <v>97.410263060000005</v>
      </c>
    </row>
    <row r="4323" spans="1:5">
      <c r="A4323" s="14">
        <v>839.5</v>
      </c>
      <c r="B4323" s="14">
        <v>97.060081479999994</v>
      </c>
      <c r="C4323" s="14">
        <v>97.122604370000005</v>
      </c>
      <c r="D4323" s="14">
        <v>97.094329830000007</v>
      </c>
      <c r="E4323" s="14">
        <v>97.468162539999994</v>
      </c>
    </row>
    <row r="4324" spans="1:5">
      <c r="A4324" s="14">
        <v>839</v>
      </c>
      <c r="B4324" s="14">
        <v>97.022857669999993</v>
      </c>
      <c r="C4324" s="14">
        <v>97.005111690000007</v>
      </c>
      <c r="D4324" s="14">
        <v>97.147125239999994</v>
      </c>
      <c r="E4324" s="14">
        <v>97.382446290000004</v>
      </c>
    </row>
    <row r="4325" spans="1:5">
      <c r="A4325" s="14">
        <v>838.5</v>
      </c>
      <c r="B4325" s="14">
        <v>97.183921810000001</v>
      </c>
      <c r="C4325" s="14">
        <v>97.104331970000004</v>
      </c>
      <c r="D4325" s="14">
        <v>97.274627690000003</v>
      </c>
      <c r="E4325" s="14">
        <v>97.418563840000004</v>
      </c>
    </row>
    <row r="4326" spans="1:5">
      <c r="A4326" s="14">
        <v>838</v>
      </c>
      <c r="B4326" s="14">
        <v>97.001136779999996</v>
      </c>
      <c r="C4326" s="14">
        <v>97.018501279999995</v>
      </c>
      <c r="D4326" s="14">
        <v>97.125007629999999</v>
      </c>
      <c r="E4326" s="14">
        <v>97.478141780000001</v>
      </c>
    </row>
    <row r="4327" spans="1:5">
      <c r="A4327" s="14">
        <v>837.5</v>
      </c>
      <c r="B4327" s="14">
        <v>97.133567810000002</v>
      </c>
      <c r="C4327" s="14">
        <v>97.109603879999995</v>
      </c>
      <c r="D4327" s="14">
        <v>97.182449340000005</v>
      </c>
      <c r="E4327" s="14">
        <v>97.51282501</v>
      </c>
    </row>
    <row r="4328" spans="1:5">
      <c r="A4328" s="14">
        <v>837</v>
      </c>
      <c r="B4328" s="14">
        <v>97.028488159999995</v>
      </c>
      <c r="C4328" s="14">
        <v>97.1371994</v>
      </c>
      <c r="D4328" s="14">
        <v>97.154464719999993</v>
      </c>
      <c r="E4328" s="14">
        <v>97.504150390000007</v>
      </c>
    </row>
    <row r="4329" spans="1:5">
      <c r="A4329" s="14">
        <v>836.5</v>
      </c>
      <c r="B4329" s="14">
        <v>97.105056759999997</v>
      </c>
      <c r="C4329" s="14">
        <v>97.159187320000001</v>
      </c>
      <c r="D4329" s="14">
        <v>97.34138489</v>
      </c>
      <c r="E4329" s="14">
        <v>97.510902400000006</v>
      </c>
    </row>
    <row r="4330" spans="1:5">
      <c r="A4330" s="14">
        <v>836</v>
      </c>
      <c r="B4330" s="14">
        <v>97.057273859999995</v>
      </c>
      <c r="C4330" s="14">
        <v>97.05984497</v>
      </c>
      <c r="D4330" s="14">
        <v>97.14347076</v>
      </c>
      <c r="E4330" s="14">
        <v>97.511779790000006</v>
      </c>
    </row>
    <row r="4331" spans="1:5">
      <c r="A4331" s="14">
        <v>835.5</v>
      </c>
      <c r="B4331" s="14">
        <v>97.101631159999997</v>
      </c>
      <c r="C4331" s="14">
        <v>97.129776000000007</v>
      </c>
      <c r="D4331" s="14">
        <v>97.146797179999993</v>
      </c>
      <c r="E4331" s="14">
        <v>97.550453189999999</v>
      </c>
    </row>
    <row r="4332" spans="1:5">
      <c r="A4332" s="14">
        <v>835</v>
      </c>
      <c r="B4332" s="14">
        <v>97.013099670000003</v>
      </c>
      <c r="C4332" s="14">
        <v>97.119590759999994</v>
      </c>
      <c r="D4332" s="14">
        <v>97.16888428</v>
      </c>
      <c r="E4332" s="14">
        <v>97.468498229999994</v>
      </c>
    </row>
    <row r="4333" spans="1:5">
      <c r="A4333" s="14">
        <v>834.5</v>
      </c>
      <c r="B4333" s="14">
        <v>96.999717709999999</v>
      </c>
      <c r="C4333" s="14">
        <v>96.970855709999995</v>
      </c>
      <c r="D4333" s="14">
        <v>97.096839900000006</v>
      </c>
      <c r="E4333" s="14">
        <v>97.391860960000002</v>
      </c>
    </row>
    <row r="4334" spans="1:5">
      <c r="A4334" s="14">
        <v>834</v>
      </c>
      <c r="B4334" s="14">
        <v>97.097869869999997</v>
      </c>
      <c r="C4334" s="14">
        <v>97.093284609999998</v>
      </c>
      <c r="D4334" s="14">
        <v>97.089714049999998</v>
      </c>
      <c r="E4334" s="14">
        <v>97.473876950000005</v>
      </c>
    </row>
    <row r="4335" spans="1:5">
      <c r="A4335" s="14">
        <v>833.5</v>
      </c>
      <c r="B4335" s="14">
        <v>96.977989199999996</v>
      </c>
      <c r="C4335" s="14">
        <v>97.037963869999999</v>
      </c>
      <c r="D4335" s="14">
        <v>97.275115970000002</v>
      </c>
      <c r="E4335" s="14">
        <v>97.458290099999999</v>
      </c>
    </row>
    <row r="4336" spans="1:5">
      <c r="A4336" s="14">
        <v>833</v>
      </c>
      <c r="B4336" s="14">
        <v>97.014152530000004</v>
      </c>
      <c r="C4336" s="14">
        <v>97.063377380000006</v>
      </c>
      <c r="D4336" s="14">
        <v>97.040397639999995</v>
      </c>
      <c r="E4336" s="14">
        <v>97.341400149999998</v>
      </c>
    </row>
    <row r="4337" spans="1:5">
      <c r="A4337" s="14">
        <v>832.5</v>
      </c>
      <c r="B4337" s="14">
        <v>97.014808650000006</v>
      </c>
      <c r="C4337" s="14">
        <v>96.971046450000003</v>
      </c>
      <c r="D4337" s="14">
        <v>97.35281372</v>
      </c>
      <c r="E4337" s="14">
        <v>97.319259639999999</v>
      </c>
    </row>
    <row r="4338" spans="1:5">
      <c r="A4338" s="14">
        <v>832</v>
      </c>
      <c r="B4338" s="14">
        <v>97.066589359999995</v>
      </c>
      <c r="C4338" s="14">
        <v>97.160675049999995</v>
      </c>
      <c r="D4338" s="14">
        <v>97.072937010000004</v>
      </c>
      <c r="E4338" s="14">
        <v>97.475921630000002</v>
      </c>
    </row>
    <row r="4339" spans="1:5">
      <c r="A4339" s="14">
        <v>831.5</v>
      </c>
      <c r="B4339" s="14">
        <v>96.9721756</v>
      </c>
      <c r="C4339" s="14">
        <v>97.038665769999994</v>
      </c>
      <c r="D4339" s="14">
        <v>97.169601439999994</v>
      </c>
      <c r="E4339" s="14">
        <v>97.336036680000007</v>
      </c>
    </row>
    <row r="4340" spans="1:5">
      <c r="A4340" s="14">
        <v>831</v>
      </c>
      <c r="B4340" s="14">
        <v>97.000137330000001</v>
      </c>
      <c r="C4340" s="14">
        <v>97.019088749999995</v>
      </c>
      <c r="D4340" s="14">
        <v>97.264114379999995</v>
      </c>
      <c r="E4340" s="14">
        <v>97.401412960000002</v>
      </c>
    </row>
    <row r="4341" spans="1:5">
      <c r="A4341" s="14">
        <v>830.5</v>
      </c>
      <c r="B4341" s="14">
        <v>96.963920590000001</v>
      </c>
      <c r="C4341" s="14">
        <v>97.005737300000007</v>
      </c>
      <c r="D4341" s="14">
        <v>97.010261540000002</v>
      </c>
      <c r="E4341" s="14">
        <v>97.43234253</v>
      </c>
    </row>
    <row r="4342" spans="1:5">
      <c r="A4342" s="14">
        <v>830</v>
      </c>
      <c r="B4342" s="14">
        <v>96.995689389999995</v>
      </c>
      <c r="C4342" s="14">
        <v>96.978446959999999</v>
      </c>
      <c r="D4342" s="14">
        <v>97.174217220000003</v>
      </c>
      <c r="E4342" s="14">
        <v>97.442840579999995</v>
      </c>
    </row>
    <row r="4343" spans="1:5">
      <c r="A4343" s="14">
        <v>829.5</v>
      </c>
      <c r="B4343" s="14">
        <v>96.908966059999997</v>
      </c>
      <c r="C4343" s="14">
        <v>96.919921880000004</v>
      </c>
      <c r="D4343" s="14">
        <v>97.092773440000002</v>
      </c>
      <c r="E4343" s="14">
        <v>97.34669495</v>
      </c>
    </row>
    <row r="4344" spans="1:5">
      <c r="A4344" s="14">
        <v>829</v>
      </c>
      <c r="B4344" s="14">
        <v>96.971916199999995</v>
      </c>
      <c r="C4344" s="14">
        <v>97.156913759999995</v>
      </c>
      <c r="D4344" s="14">
        <v>97.136291499999999</v>
      </c>
      <c r="E4344" s="14">
        <v>97.423774719999997</v>
      </c>
    </row>
    <row r="4345" spans="1:5">
      <c r="A4345" s="14">
        <v>828.5</v>
      </c>
      <c r="B4345" s="14">
        <v>97.01277924</v>
      </c>
      <c r="C4345" s="14">
        <v>97.078140259999998</v>
      </c>
      <c r="D4345" s="14">
        <v>97.091712950000002</v>
      </c>
      <c r="E4345" s="14">
        <v>97.447715759999994</v>
      </c>
    </row>
    <row r="4346" spans="1:5">
      <c r="A4346" s="14">
        <v>828</v>
      </c>
      <c r="B4346" s="14">
        <v>96.960128780000005</v>
      </c>
      <c r="C4346" s="14">
        <v>96.990592960000001</v>
      </c>
      <c r="D4346" s="14">
        <v>97.111061100000001</v>
      </c>
      <c r="E4346" s="14">
        <v>97.368400570000006</v>
      </c>
    </row>
    <row r="4347" spans="1:5">
      <c r="A4347" s="14">
        <v>827.5</v>
      </c>
      <c r="B4347" s="14">
        <v>96.949165339999993</v>
      </c>
      <c r="C4347" s="14">
        <v>96.997207639999999</v>
      </c>
      <c r="D4347" s="14">
        <v>97.038192749999993</v>
      </c>
      <c r="E4347" s="14">
        <v>97.367706299999995</v>
      </c>
    </row>
    <row r="4348" spans="1:5">
      <c r="A4348" s="14">
        <v>827</v>
      </c>
      <c r="B4348" s="14">
        <v>96.901008610000005</v>
      </c>
      <c r="C4348" s="14">
        <v>97.094169620000002</v>
      </c>
      <c r="D4348" s="14">
        <v>97.139831540000003</v>
      </c>
      <c r="E4348" s="14">
        <v>97.478935239999998</v>
      </c>
    </row>
    <row r="4349" spans="1:5">
      <c r="A4349" s="14">
        <v>826.5</v>
      </c>
      <c r="B4349" s="14">
        <v>96.908401490000003</v>
      </c>
      <c r="C4349" s="14">
        <v>97.028388980000003</v>
      </c>
      <c r="D4349" s="14">
        <v>97.193778989999998</v>
      </c>
      <c r="E4349" s="14">
        <v>97.471870420000002</v>
      </c>
    </row>
    <row r="4350" spans="1:5">
      <c r="A4350" s="14">
        <v>826</v>
      </c>
      <c r="B4350" s="14">
        <v>97.009246829999995</v>
      </c>
      <c r="C4350" s="14">
        <v>97.096649170000006</v>
      </c>
      <c r="D4350" s="14">
        <v>97.104866029999997</v>
      </c>
      <c r="E4350" s="14">
        <v>97.431358340000003</v>
      </c>
    </row>
    <row r="4351" spans="1:5">
      <c r="A4351" s="14">
        <v>825.5</v>
      </c>
      <c r="B4351" s="14">
        <v>96.942642210000002</v>
      </c>
      <c r="C4351" s="14">
        <v>96.980896000000001</v>
      </c>
      <c r="D4351" s="14">
        <v>97.131568909999999</v>
      </c>
      <c r="E4351" s="14">
        <v>97.287933350000003</v>
      </c>
    </row>
    <row r="4352" spans="1:5">
      <c r="A4352" s="14">
        <v>825</v>
      </c>
      <c r="B4352" s="14">
        <v>96.860862729999994</v>
      </c>
      <c r="C4352" s="14">
        <v>96.955139160000002</v>
      </c>
      <c r="D4352" s="14">
        <v>96.984817500000005</v>
      </c>
      <c r="E4352" s="14">
        <v>97.399375919999997</v>
      </c>
    </row>
    <row r="4353" spans="1:5">
      <c r="A4353" s="14">
        <v>824.5</v>
      </c>
      <c r="B4353" s="14">
        <v>96.954734799999997</v>
      </c>
      <c r="C4353" s="14">
        <v>97.065185549999995</v>
      </c>
      <c r="D4353" s="14">
        <v>97.046569820000002</v>
      </c>
      <c r="E4353" s="14">
        <v>97.40533447</v>
      </c>
    </row>
    <row r="4354" spans="1:5">
      <c r="A4354" s="14">
        <v>824</v>
      </c>
      <c r="B4354" s="14">
        <v>97.004493710000006</v>
      </c>
      <c r="C4354" s="14">
        <v>97.078155519999996</v>
      </c>
      <c r="D4354" s="14">
        <v>97.158149719999997</v>
      </c>
      <c r="E4354" s="14">
        <v>97.429969790000001</v>
      </c>
    </row>
    <row r="4355" spans="1:5">
      <c r="A4355" s="14">
        <v>823.5</v>
      </c>
      <c r="B4355" s="14">
        <v>96.922142030000003</v>
      </c>
      <c r="C4355" s="14">
        <v>96.936027530000004</v>
      </c>
      <c r="D4355" s="14">
        <v>97.092910770000003</v>
      </c>
      <c r="E4355" s="14">
        <v>97.289710999999997</v>
      </c>
    </row>
    <row r="4356" spans="1:5">
      <c r="A4356" s="14">
        <v>823</v>
      </c>
      <c r="B4356" s="14">
        <v>97.018928529999997</v>
      </c>
      <c r="C4356" s="14">
        <v>97.103347780000007</v>
      </c>
      <c r="D4356" s="14">
        <v>97.138664250000005</v>
      </c>
      <c r="E4356" s="14">
        <v>97.389480590000005</v>
      </c>
    </row>
    <row r="4357" spans="1:5">
      <c r="A4357" s="14">
        <v>822.5</v>
      </c>
      <c r="B4357" s="14">
        <v>96.94670868</v>
      </c>
      <c r="C4357" s="14">
        <v>97.162422179999993</v>
      </c>
      <c r="D4357" s="14">
        <v>97.233367920000006</v>
      </c>
      <c r="E4357" s="14">
        <v>97.492774960000006</v>
      </c>
    </row>
    <row r="4358" spans="1:5">
      <c r="A4358" s="14">
        <v>822</v>
      </c>
      <c r="B4358" s="14">
        <v>96.914726259999995</v>
      </c>
      <c r="C4358" s="14">
        <v>96.810241700000006</v>
      </c>
      <c r="D4358" s="14">
        <v>97.107849119999997</v>
      </c>
      <c r="E4358" s="14">
        <v>97.377738949999994</v>
      </c>
    </row>
    <row r="4359" spans="1:5">
      <c r="A4359" s="14">
        <v>821.5</v>
      </c>
      <c r="B4359" s="14">
        <v>96.889991760000001</v>
      </c>
      <c r="C4359" s="14">
        <v>97.071266170000001</v>
      </c>
      <c r="D4359" s="14">
        <v>97.066329960000004</v>
      </c>
      <c r="E4359" s="14">
        <v>97.315246579999993</v>
      </c>
    </row>
    <row r="4360" spans="1:5">
      <c r="A4360" s="14">
        <v>821</v>
      </c>
      <c r="B4360" s="14">
        <v>96.881019589999994</v>
      </c>
      <c r="C4360" s="14">
        <v>97.013809199999997</v>
      </c>
      <c r="D4360" s="14">
        <v>96.981216430000003</v>
      </c>
      <c r="E4360" s="14">
        <v>97.302711489999993</v>
      </c>
    </row>
    <row r="4361" spans="1:5">
      <c r="A4361" s="14">
        <v>820.5</v>
      </c>
      <c r="B4361" s="14">
        <v>96.858764649999998</v>
      </c>
      <c r="C4361" s="14">
        <v>96.986709590000004</v>
      </c>
      <c r="D4361" s="14">
        <v>97.069923399999993</v>
      </c>
      <c r="E4361" s="14">
        <v>97.390678410000007</v>
      </c>
    </row>
    <row r="4362" spans="1:5">
      <c r="A4362" s="14">
        <v>820</v>
      </c>
      <c r="B4362" s="14">
        <v>96.936286929999994</v>
      </c>
      <c r="C4362" s="14">
        <v>96.936416629999997</v>
      </c>
      <c r="D4362" s="14">
        <v>97.117637630000004</v>
      </c>
      <c r="E4362" s="14">
        <v>97.281333919999994</v>
      </c>
    </row>
    <row r="4363" spans="1:5">
      <c r="A4363" s="14">
        <v>819.5</v>
      </c>
      <c r="B4363" s="14">
        <v>96.990745540000006</v>
      </c>
      <c r="C4363" s="14">
        <v>97.059623720000005</v>
      </c>
      <c r="D4363" s="14">
        <v>97.08406067</v>
      </c>
      <c r="E4363" s="14">
        <v>97.486557009999999</v>
      </c>
    </row>
    <row r="4364" spans="1:5">
      <c r="A4364" s="14">
        <v>819</v>
      </c>
      <c r="B4364" s="14">
        <v>96.904563899999999</v>
      </c>
      <c r="C4364" s="14">
        <v>97.071586609999997</v>
      </c>
      <c r="D4364" s="14">
        <v>97.183868410000002</v>
      </c>
      <c r="E4364" s="14">
        <v>97.364250179999999</v>
      </c>
    </row>
    <row r="4365" spans="1:5">
      <c r="A4365" s="14">
        <v>818.5</v>
      </c>
      <c r="B4365" s="14">
        <v>97.014007570000004</v>
      </c>
      <c r="C4365" s="14">
        <v>97.02638245</v>
      </c>
      <c r="D4365" s="14">
        <v>97.052413939999994</v>
      </c>
      <c r="E4365" s="14">
        <v>97.558380130000003</v>
      </c>
    </row>
    <row r="4366" spans="1:5">
      <c r="A4366" s="14">
        <v>818</v>
      </c>
      <c r="B4366" s="14">
        <v>96.840858460000007</v>
      </c>
      <c r="C4366" s="14">
        <v>96.920654299999995</v>
      </c>
      <c r="D4366" s="14">
        <v>96.997421259999996</v>
      </c>
      <c r="E4366" s="14">
        <v>97.342315670000005</v>
      </c>
    </row>
    <row r="4367" spans="1:5">
      <c r="A4367" s="14">
        <v>817.5</v>
      </c>
      <c r="B4367" s="14">
        <v>96.960487369999996</v>
      </c>
      <c r="C4367" s="14">
        <v>96.894813540000001</v>
      </c>
      <c r="D4367" s="14">
        <v>97.137931820000006</v>
      </c>
      <c r="E4367" s="14">
        <v>97.438171389999994</v>
      </c>
    </row>
    <row r="4368" spans="1:5">
      <c r="A4368" s="14">
        <v>817</v>
      </c>
      <c r="B4368" s="14">
        <v>96.977005000000005</v>
      </c>
      <c r="C4368" s="14">
        <v>96.914588929999994</v>
      </c>
      <c r="D4368" s="14">
        <v>97.092918400000002</v>
      </c>
      <c r="E4368" s="14">
        <v>97.313621519999998</v>
      </c>
    </row>
    <row r="4369" spans="1:5">
      <c r="A4369" s="14">
        <v>816.5</v>
      </c>
      <c r="B4369" s="14">
        <v>96.924781800000005</v>
      </c>
      <c r="C4369" s="14">
        <v>96.871063230000004</v>
      </c>
      <c r="D4369" s="14">
        <v>97.149620060000004</v>
      </c>
      <c r="E4369" s="14">
        <v>97.322288510000007</v>
      </c>
    </row>
    <row r="4370" spans="1:5">
      <c r="A4370" s="14">
        <v>816</v>
      </c>
      <c r="B4370" s="14">
        <v>97.009017940000007</v>
      </c>
      <c r="C4370" s="14">
        <v>97.004325870000002</v>
      </c>
      <c r="D4370" s="14">
        <v>97.143028259999994</v>
      </c>
      <c r="E4370" s="14">
        <v>97.40639496</v>
      </c>
    </row>
    <row r="4371" spans="1:5">
      <c r="A4371" s="14">
        <v>815.5</v>
      </c>
      <c r="B4371" s="14">
        <v>96.884613040000005</v>
      </c>
      <c r="C4371" s="14">
        <v>96.928054810000006</v>
      </c>
      <c r="D4371" s="14">
        <v>97.115501399999999</v>
      </c>
      <c r="E4371" s="14">
        <v>97.355682369999997</v>
      </c>
    </row>
    <row r="4372" spans="1:5">
      <c r="A4372" s="14">
        <v>815</v>
      </c>
      <c r="B4372" s="14">
        <v>96.821365360000001</v>
      </c>
      <c r="C4372" s="14">
        <v>96.958114620000003</v>
      </c>
      <c r="D4372" s="14">
        <v>97.098457339999996</v>
      </c>
      <c r="E4372" s="14">
        <v>97.283058170000004</v>
      </c>
    </row>
    <row r="4373" spans="1:5">
      <c r="A4373" s="14">
        <v>814.5</v>
      </c>
      <c r="B4373" s="14">
        <v>96.875381469999994</v>
      </c>
      <c r="C4373" s="14">
        <v>96.861717220000003</v>
      </c>
      <c r="D4373" s="14">
        <v>96.938339229999997</v>
      </c>
      <c r="E4373" s="14">
        <v>97.251907349999996</v>
      </c>
    </row>
    <row r="4374" spans="1:5">
      <c r="A4374" s="14">
        <v>814</v>
      </c>
      <c r="B4374" s="14">
        <v>96.991821290000004</v>
      </c>
      <c r="C4374" s="14">
        <v>96.885269170000001</v>
      </c>
      <c r="D4374" s="14">
        <v>97.055610659999999</v>
      </c>
      <c r="E4374" s="14">
        <v>97.378578189999999</v>
      </c>
    </row>
    <row r="4375" spans="1:5">
      <c r="A4375" s="14">
        <v>813.5</v>
      </c>
      <c r="B4375" s="14">
        <v>96.909080509999995</v>
      </c>
      <c r="C4375" s="14">
        <v>97.017272950000006</v>
      </c>
      <c r="D4375" s="14">
        <v>97.130561830000005</v>
      </c>
      <c r="E4375" s="14">
        <v>97.427917480000005</v>
      </c>
    </row>
    <row r="4376" spans="1:5">
      <c r="A4376" s="14">
        <v>813</v>
      </c>
      <c r="B4376" s="14">
        <v>96.813865660000005</v>
      </c>
      <c r="C4376" s="14">
        <v>96.900787350000002</v>
      </c>
      <c r="D4376" s="14">
        <v>97.065368649999996</v>
      </c>
      <c r="E4376" s="14">
        <v>97.327651979999999</v>
      </c>
    </row>
    <row r="4377" spans="1:5">
      <c r="A4377" s="14">
        <v>812.5</v>
      </c>
      <c r="B4377" s="14">
        <v>96.889808650000006</v>
      </c>
      <c r="C4377" s="14">
        <v>97.049369810000002</v>
      </c>
      <c r="D4377" s="14">
        <v>97.078742980000001</v>
      </c>
      <c r="E4377" s="14">
        <v>97.264221190000001</v>
      </c>
    </row>
    <row r="4378" spans="1:5">
      <c r="A4378" s="14">
        <v>812</v>
      </c>
      <c r="B4378" s="14">
        <v>96.953491209999996</v>
      </c>
      <c r="C4378" s="14">
        <v>97.078155519999996</v>
      </c>
      <c r="D4378" s="14">
        <v>97.012626650000001</v>
      </c>
      <c r="E4378" s="14">
        <v>97.510871890000004</v>
      </c>
    </row>
    <row r="4379" spans="1:5">
      <c r="A4379" s="14">
        <v>811.5</v>
      </c>
      <c r="B4379" s="14">
        <v>97.033798219999994</v>
      </c>
      <c r="C4379" s="14">
        <v>97.167846679999997</v>
      </c>
      <c r="D4379" s="14">
        <v>97.205314639999997</v>
      </c>
      <c r="E4379" s="14">
        <v>97.599853519999996</v>
      </c>
    </row>
    <row r="4380" spans="1:5">
      <c r="A4380" s="14">
        <v>811</v>
      </c>
      <c r="B4380" s="14">
        <v>97.001052860000001</v>
      </c>
      <c r="C4380" s="14">
        <v>96.98283386</v>
      </c>
      <c r="D4380" s="14">
        <v>97.175964359999995</v>
      </c>
      <c r="E4380" s="14">
        <v>97.463134769999996</v>
      </c>
    </row>
    <row r="4381" spans="1:5">
      <c r="A4381" s="14">
        <v>810.5</v>
      </c>
      <c r="B4381" s="14">
        <v>96.902893070000005</v>
      </c>
      <c r="C4381" s="14">
        <v>97.018737790000003</v>
      </c>
      <c r="D4381" s="14">
        <v>96.975173949999999</v>
      </c>
      <c r="E4381" s="14">
        <v>97.385704039999993</v>
      </c>
    </row>
    <row r="4382" spans="1:5">
      <c r="A4382" s="14">
        <v>810</v>
      </c>
      <c r="B4382" s="14">
        <v>96.852890009999996</v>
      </c>
      <c r="C4382" s="14">
        <v>97.100242609999995</v>
      </c>
      <c r="D4382" s="14">
        <v>97.121749879999996</v>
      </c>
      <c r="E4382" s="14">
        <v>97.355171200000001</v>
      </c>
    </row>
    <row r="4383" spans="1:5">
      <c r="A4383" s="14">
        <v>809.5</v>
      </c>
      <c r="B4383" s="14">
        <v>96.957847599999994</v>
      </c>
      <c r="C4383" s="14">
        <v>97.111511230000005</v>
      </c>
      <c r="D4383" s="14">
        <v>97.199119569999993</v>
      </c>
      <c r="E4383" s="14">
        <v>97.41593933</v>
      </c>
    </row>
    <row r="4384" spans="1:5">
      <c r="A4384" s="14">
        <v>809</v>
      </c>
      <c r="B4384" s="14">
        <v>96.93340302</v>
      </c>
      <c r="C4384" s="14">
        <v>97.119514469999999</v>
      </c>
      <c r="D4384" s="14">
        <v>97.14496613</v>
      </c>
      <c r="E4384" s="14">
        <v>97.279464719999993</v>
      </c>
    </row>
    <row r="4385" spans="1:5">
      <c r="A4385" s="14">
        <v>808.5</v>
      </c>
      <c r="B4385" s="14">
        <v>96.913734439999999</v>
      </c>
      <c r="C4385" s="14">
        <v>97.009460450000006</v>
      </c>
      <c r="D4385" s="14">
        <v>97.209342960000001</v>
      </c>
      <c r="E4385" s="14">
        <v>97.328735350000002</v>
      </c>
    </row>
    <row r="4386" spans="1:5">
      <c r="A4386" s="14">
        <v>808</v>
      </c>
      <c r="B4386" s="14">
        <v>96.861358640000006</v>
      </c>
      <c r="C4386" s="14">
        <v>96.993522639999995</v>
      </c>
      <c r="D4386" s="14">
        <v>97.203620909999998</v>
      </c>
      <c r="E4386" s="14">
        <v>97.456489559999994</v>
      </c>
    </row>
    <row r="4387" spans="1:5">
      <c r="A4387" s="14">
        <v>807.5</v>
      </c>
      <c r="B4387" s="14">
        <v>96.908691410000003</v>
      </c>
      <c r="C4387" s="14">
        <v>96.922058109999995</v>
      </c>
      <c r="D4387" s="14">
        <v>96.925041199999995</v>
      </c>
      <c r="E4387" s="14">
        <v>97.371414180000002</v>
      </c>
    </row>
    <row r="4388" spans="1:5">
      <c r="A4388" s="14">
        <v>807</v>
      </c>
      <c r="B4388" s="14">
        <v>96.857490540000001</v>
      </c>
      <c r="C4388" s="14">
        <v>96.879562379999996</v>
      </c>
      <c r="D4388" s="14">
        <v>97.082206729999996</v>
      </c>
      <c r="E4388" s="14">
        <v>97.357429499999995</v>
      </c>
    </row>
    <row r="4389" spans="1:5">
      <c r="A4389" s="14">
        <v>806.5</v>
      </c>
      <c r="B4389" s="14">
        <v>96.913833620000005</v>
      </c>
      <c r="C4389" s="14">
        <v>96.983360289999993</v>
      </c>
      <c r="D4389" s="14">
        <v>97.07325745</v>
      </c>
      <c r="E4389" s="14">
        <v>97.481521610000001</v>
      </c>
    </row>
    <row r="4390" spans="1:5">
      <c r="A4390" s="14">
        <v>806</v>
      </c>
      <c r="B4390" s="14">
        <v>96.884445189999994</v>
      </c>
      <c r="C4390" s="14">
        <v>97.073036189999996</v>
      </c>
      <c r="D4390" s="14">
        <v>97.195907590000004</v>
      </c>
      <c r="E4390" s="14">
        <v>97.261878969999998</v>
      </c>
    </row>
    <row r="4391" spans="1:5">
      <c r="A4391" s="14">
        <v>805.5</v>
      </c>
      <c r="B4391" s="14">
        <v>96.881721499999998</v>
      </c>
      <c r="C4391" s="14">
        <v>96.729187010000004</v>
      </c>
      <c r="D4391" s="14">
        <v>97.066131589999998</v>
      </c>
      <c r="E4391" s="14">
        <v>97.420158389999997</v>
      </c>
    </row>
    <row r="4392" spans="1:5">
      <c r="A4392" s="14">
        <v>805</v>
      </c>
      <c r="B4392" s="14">
        <v>97.004066469999998</v>
      </c>
      <c r="C4392" s="14">
        <v>97.121322629999995</v>
      </c>
      <c r="D4392" s="14">
        <v>97.251716610000003</v>
      </c>
      <c r="E4392" s="14">
        <v>97.376998900000004</v>
      </c>
    </row>
    <row r="4393" spans="1:5">
      <c r="A4393" s="14">
        <v>804.5</v>
      </c>
      <c r="B4393" s="14">
        <v>96.994377139999997</v>
      </c>
      <c r="C4393" s="14">
        <v>96.975524899999996</v>
      </c>
      <c r="D4393" s="14">
        <v>97.172691349999994</v>
      </c>
      <c r="E4393" s="14">
        <v>97.260238650000005</v>
      </c>
    </row>
    <row r="4394" spans="1:5">
      <c r="A4394" s="14">
        <v>804</v>
      </c>
      <c r="B4394" s="14">
        <v>96.763954159999997</v>
      </c>
      <c r="C4394" s="14">
        <v>96.876129149999997</v>
      </c>
      <c r="D4394" s="14">
        <v>96.983474729999998</v>
      </c>
      <c r="E4394" s="14">
        <v>97.181991580000002</v>
      </c>
    </row>
    <row r="4395" spans="1:5">
      <c r="A4395" s="14">
        <v>803.5</v>
      </c>
      <c r="B4395" s="14">
        <v>96.664054870000001</v>
      </c>
      <c r="C4395" s="14">
        <v>96.963790889999999</v>
      </c>
      <c r="D4395" s="14">
        <v>97.019477839999993</v>
      </c>
      <c r="E4395" s="14">
        <v>97.434623720000005</v>
      </c>
    </row>
    <row r="4396" spans="1:5">
      <c r="A4396" s="14">
        <v>803</v>
      </c>
      <c r="B4396" s="14">
        <v>96.784339900000006</v>
      </c>
      <c r="C4396" s="14">
        <v>96.936210630000005</v>
      </c>
      <c r="D4396" s="14">
        <v>97.026885989999997</v>
      </c>
      <c r="E4396" s="14">
        <v>97.246673580000007</v>
      </c>
    </row>
    <row r="4397" spans="1:5">
      <c r="A4397" s="14">
        <v>802.5</v>
      </c>
      <c r="B4397" s="14">
        <v>97.116050720000004</v>
      </c>
      <c r="C4397" s="14">
        <v>97.093795779999994</v>
      </c>
      <c r="D4397" s="14">
        <v>97.207351680000002</v>
      </c>
      <c r="E4397" s="14">
        <v>97.504730219999999</v>
      </c>
    </row>
    <row r="4398" spans="1:5">
      <c r="A4398" s="14">
        <v>802</v>
      </c>
      <c r="B4398" s="14">
        <v>96.646568299999998</v>
      </c>
      <c r="C4398" s="14">
        <v>96.806106569999997</v>
      </c>
      <c r="D4398" s="14">
        <v>96.798240660000005</v>
      </c>
      <c r="E4398" s="14">
        <v>97.233627319999997</v>
      </c>
    </row>
    <row r="4399" spans="1:5">
      <c r="A4399" s="14">
        <v>801.5</v>
      </c>
      <c r="B4399" s="14">
        <v>96.8315506</v>
      </c>
      <c r="C4399" s="14">
        <v>96.862556459999993</v>
      </c>
      <c r="D4399" s="14">
        <v>96.923179630000007</v>
      </c>
      <c r="E4399" s="14">
        <v>97.360733030000006</v>
      </c>
    </row>
    <row r="4400" spans="1:5">
      <c r="A4400" s="14">
        <v>801</v>
      </c>
      <c r="B4400" s="14">
        <v>96.783790589999995</v>
      </c>
      <c r="C4400" s="14">
        <v>96.935531620000006</v>
      </c>
      <c r="D4400" s="14">
        <v>96.985458370000003</v>
      </c>
      <c r="E4400" s="14">
        <v>97.331329350000004</v>
      </c>
    </row>
    <row r="4401" spans="1:5">
      <c r="A4401" s="14">
        <v>800.5</v>
      </c>
      <c r="B4401" s="14">
        <v>96.626960749999995</v>
      </c>
      <c r="C4401" s="14">
        <v>96.764686580000003</v>
      </c>
      <c r="D4401" s="14">
        <v>96.975967409999996</v>
      </c>
      <c r="E4401" s="14">
        <v>97.138366700000006</v>
      </c>
    </row>
    <row r="4402" spans="1:5">
      <c r="A4402" s="14">
        <v>800</v>
      </c>
      <c r="B4402" s="14">
        <v>96.53891754</v>
      </c>
      <c r="C4402" s="14">
        <v>96.514770510000005</v>
      </c>
      <c r="D4402" s="14">
        <v>96.693092350000001</v>
      </c>
      <c r="E4402" s="14">
        <v>97.159889219999997</v>
      </c>
    </row>
    <row r="4403" spans="1:5">
      <c r="A4403" s="14">
        <v>799.5</v>
      </c>
      <c r="B4403" s="14">
        <v>96.99715424</v>
      </c>
      <c r="C4403" s="14">
        <v>96.978828429999993</v>
      </c>
      <c r="D4403" s="14">
        <v>97.402664180000002</v>
      </c>
      <c r="E4403" s="14">
        <v>97.508529659999994</v>
      </c>
    </row>
    <row r="4404" spans="1:5">
      <c r="A4404" s="14">
        <v>799</v>
      </c>
      <c r="B4404" s="14">
        <v>96.747764590000003</v>
      </c>
      <c r="C4404" s="14">
        <v>97.020683289999994</v>
      </c>
      <c r="D4404" s="14">
        <v>97.188720700000005</v>
      </c>
      <c r="E4404" s="14">
        <v>97.448501590000006</v>
      </c>
    </row>
    <row r="4405" spans="1:5">
      <c r="A4405" s="14">
        <v>798.5</v>
      </c>
      <c r="B4405" s="14">
        <v>96.960212709999993</v>
      </c>
      <c r="C4405" s="14">
        <v>96.889823910000004</v>
      </c>
      <c r="D4405" s="14">
        <v>97.245582580000004</v>
      </c>
      <c r="E4405" s="14">
        <v>97.52030182</v>
      </c>
    </row>
    <row r="4406" spans="1:5">
      <c r="A4406" s="14">
        <v>798</v>
      </c>
      <c r="B4406" s="14">
        <v>97.009963990000003</v>
      </c>
      <c r="C4406" s="14">
        <v>97.074546810000001</v>
      </c>
      <c r="D4406" s="14">
        <v>97.386497500000004</v>
      </c>
      <c r="E4406" s="14">
        <v>97.620216369999994</v>
      </c>
    </row>
    <row r="4407" spans="1:5">
      <c r="A4407" s="14">
        <v>797.5</v>
      </c>
      <c r="B4407" s="14">
        <v>96.988304139999997</v>
      </c>
      <c r="C4407" s="14">
        <v>96.904411319999994</v>
      </c>
      <c r="D4407" s="14">
        <v>97.334213259999999</v>
      </c>
      <c r="E4407" s="14">
        <v>97.337295530000006</v>
      </c>
    </row>
    <row r="4408" spans="1:5">
      <c r="A4408" s="14">
        <v>797</v>
      </c>
      <c r="B4408" s="14">
        <v>96.821876529999997</v>
      </c>
      <c r="C4408" s="14">
        <v>96.750846859999996</v>
      </c>
      <c r="D4408" s="14">
        <v>97.155555730000003</v>
      </c>
      <c r="E4408" s="14">
        <v>97.40466309</v>
      </c>
    </row>
    <row r="4409" spans="1:5">
      <c r="A4409" s="14">
        <v>796.5</v>
      </c>
      <c r="B4409" s="14">
        <v>96.974220279999997</v>
      </c>
      <c r="C4409" s="14">
        <v>96.877105709999995</v>
      </c>
      <c r="D4409" s="14">
        <v>97.450019839999996</v>
      </c>
      <c r="E4409" s="14">
        <v>97.381248470000003</v>
      </c>
    </row>
    <row r="4410" spans="1:5">
      <c r="A4410" s="14">
        <v>796</v>
      </c>
      <c r="B4410" s="14">
        <v>96.867790220000003</v>
      </c>
      <c r="C4410" s="14">
        <v>97.016921999999994</v>
      </c>
      <c r="D4410" s="14">
        <v>97.254905699999995</v>
      </c>
      <c r="E4410" s="14">
        <v>97.482490540000001</v>
      </c>
    </row>
    <row r="4411" spans="1:5">
      <c r="A4411" s="14">
        <v>795.5</v>
      </c>
      <c r="B4411" s="14">
        <v>96.921974180000007</v>
      </c>
      <c r="C4411" s="14">
        <v>97.278472899999997</v>
      </c>
      <c r="D4411" s="14">
        <v>97.280639649999998</v>
      </c>
      <c r="E4411" s="14">
        <v>97.390541080000006</v>
      </c>
    </row>
    <row r="4412" spans="1:5">
      <c r="A4412" s="14">
        <v>795</v>
      </c>
      <c r="B4412" s="14">
        <v>96.862861629999998</v>
      </c>
      <c r="C4412" s="14">
        <v>96.927497860000003</v>
      </c>
      <c r="D4412" s="14">
        <v>97.308525090000003</v>
      </c>
      <c r="E4412" s="14">
        <v>97.504959110000001</v>
      </c>
    </row>
    <row r="4413" spans="1:5">
      <c r="A4413" s="14">
        <v>794.5</v>
      </c>
      <c r="B4413" s="14">
        <v>96.754447940000006</v>
      </c>
      <c r="C4413" s="14">
        <v>96.741195680000004</v>
      </c>
      <c r="D4413" s="14">
        <v>97.208061220000005</v>
      </c>
      <c r="E4413" s="14">
        <v>97.048767089999998</v>
      </c>
    </row>
    <row r="4414" spans="1:5">
      <c r="A4414" s="14">
        <v>794</v>
      </c>
      <c r="B4414" s="14">
        <v>96.883377080000002</v>
      </c>
      <c r="C4414" s="14">
        <v>96.912559509999994</v>
      </c>
      <c r="D4414" s="14">
        <v>97.24748993</v>
      </c>
      <c r="E4414" s="14">
        <v>97.51576996</v>
      </c>
    </row>
    <row r="4415" spans="1:5">
      <c r="A4415" s="14">
        <v>793.5</v>
      </c>
      <c r="B4415" s="14">
        <v>96.760597230000002</v>
      </c>
      <c r="C4415" s="14">
        <v>96.98013306</v>
      </c>
      <c r="D4415" s="14">
        <v>97.406234740000002</v>
      </c>
      <c r="E4415" s="14">
        <v>97.30815887</v>
      </c>
    </row>
    <row r="4416" spans="1:5">
      <c r="A4416" s="14">
        <v>793</v>
      </c>
      <c r="B4416" s="14">
        <v>96.784309390000004</v>
      </c>
      <c r="C4416" s="14">
        <v>96.906639100000007</v>
      </c>
      <c r="D4416" s="14">
        <v>97.078224180000007</v>
      </c>
      <c r="E4416" s="14">
        <v>97.396766659999997</v>
      </c>
    </row>
    <row r="4417" spans="1:5">
      <c r="A4417" s="14">
        <v>792.5</v>
      </c>
      <c r="B4417" s="14">
        <v>96.986053470000002</v>
      </c>
      <c r="C4417" s="14">
        <v>96.906738279999999</v>
      </c>
      <c r="D4417" s="14">
        <v>97.304924009999993</v>
      </c>
      <c r="E4417" s="14">
        <v>97.48529053</v>
      </c>
    </row>
    <row r="4418" spans="1:5">
      <c r="A4418" s="14">
        <v>792</v>
      </c>
      <c r="B4418" s="14">
        <v>96.75294495</v>
      </c>
      <c r="C4418" s="14">
        <v>97.009346010000002</v>
      </c>
      <c r="D4418" s="14">
        <v>97.195152280000002</v>
      </c>
      <c r="E4418" s="14">
        <v>97.437843319999999</v>
      </c>
    </row>
    <row r="4419" spans="1:5">
      <c r="A4419" s="14">
        <v>791.5</v>
      </c>
      <c r="B4419" s="14">
        <v>96.977935790000004</v>
      </c>
      <c r="C4419" s="14">
        <v>97.050285340000002</v>
      </c>
      <c r="D4419" s="14">
        <v>97.299545289999998</v>
      </c>
      <c r="E4419" s="14">
        <v>97.55217743</v>
      </c>
    </row>
    <row r="4420" spans="1:5">
      <c r="A4420" s="14">
        <v>791</v>
      </c>
      <c r="B4420" s="14">
        <v>96.717277530000004</v>
      </c>
      <c r="C4420" s="14">
        <v>96.85831451</v>
      </c>
      <c r="D4420" s="14">
        <v>97.412429810000006</v>
      </c>
      <c r="E4420" s="14">
        <v>97.295753480000002</v>
      </c>
    </row>
    <row r="4421" spans="1:5">
      <c r="A4421" s="14">
        <v>790.5</v>
      </c>
      <c r="B4421" s="14">
        <v>96.880744930000006</v>
      </c>
      <c r="C4421" s="14">
        <v>96.980995179999994</v>
      </c>
      <c r="D4421" s="14">
        <v>97.461357120000002</v>
      </c>
      <c r="E4421" s="14">
        <v>97.554450990000007</v>
      </c>
    </row>
    <row r="4422" spans="1:5">
      <c r="A4422" s="14">
        <v>790</v>
      </c>
      <c r="B4422" s="14">
        <v>96.807815550000001</v>
      </c>
      <c r="C4422" s="14">
        <v>96.860877990000006</v>
      </c>
      <c r="D4422" s="14">
        <v>97.223846440000003</v>
      </c>
      <c r="E4422" s="14">
        <v>97.415885930000002</v>
      </c>
    </row>
    <row r="4423" spans="1:5">
      <c r="A4423" s="14">
        <v>789.5</v>
      </c>
      <c r="B4423" s="14">
        <v>96.700164790000002</v>
      </c>
      <c r="C4423" s="14">
        <v>96.873535160000003</v>
      </c>
      <c r="D4423" s="14">
        <v>97.055580140000004</v>
      </c>
      <c r="E4423" s="14">
        <v>97.32064819</v>
      </c>
    </row>
    <row r="4424" spans="1:5">
      <c r="A4424" s="14">
        <v>789</v>
      </c>
      <c r="B4424" s="14">
        <v>96.787437440000005</v>
      </c>
      <c r="C4424" s="14">
        <v>97.001296999999994</v>
      </c>
      <c r="D4424" s="14">
        <v>97.289993289999998</v>
      </c>
      <c r="E4424" s="14">
        <v>97.299377440000001</v>
      </c>
    </row>
    <row r="4425" spans="1:5">
      <c r="A4425" s="14">
        <v>788.5</v>
      </c>
      <c r="B4425" s="14">
        <v>96.794769290000005</v>
      </c>
      <c r="C4425" s="14">
        <v>96.875793459999997</v>
      </c>
      <c r="D4425" s="14">
        <v>97.202056880000001</v>
      </c>
      <c r="E4425" s="14">
        <v>97.418029790000006</v>
      </c>
    </row>
    <row r="4426" spans="1:5">
      <c r="A4426" s="14">
        <v>788</v>
      </c>
      <c r="B4426" s="14">
        <v>96.71705627</v>
      </c>
      <c r="C4426" s="14">
        <v>96.668724060000002</v>
      </c>
      <c r="D4426" s="14">
        <v>97.124023440000002</v>
      </c>
      <c r="E4426" s="14">
        <v>97.367095950000007</v>
      </c>
    </row>
    <row r="4427" spans="1:5">
      <c r="A4427" s="14">
        <v>787.5</v>
      </c>
      <c r="B4427" s="14">
        <v>96.768157959999996</v>
      </c>
      <c r="C4427" s="14">
        <v>96.850952149999998</v>
      </c>
      <c r="D4427" s="14">
        <v>97.334548949999999</v>
      </c>
      <c r="E4427" s="14">
        <v>97.525604250000001</v>
      </c>
    </row>
    <row r="4428" spans="1:5">
      <c r="A4428" s="14">
        <v>787</v>
      </c>
      <c r="B4428" s="14">
        <v>96.718963619999997</v>
      </c>
      <c r="C4428" s="14">
        <v>96.968162539999994</v>
      </c>
      <c r="D4428" s="14">
        <v>97.19251251</v>
      </c>
      <c r="E4428" s="14">
        <v>97.608695979999993</v>
      </c>
    </row>
    <row r="4429" spans="1:5">
      <c r="A4429" s="14">
        <v>786.5</v>
      </c>
      <c r="B4429" s="14">
        <v>96.649215699999999</v>
      </c>
      <c r="C4429" s="14">
        <v>96.847152710000003</v>
      </c>
      <c r="D4429" s="14">
        <v>97.287696839999995</v>
      </c>
      <c r="E4429" s="14">
        <v>97.254653930000003</v>
      </c>
    </row>
    <row r="4430" spans="1:5">
      <c r="A4430" s="14">
        <v>786</v>
      </c>
      <c r="B4430" s="14">
        <v>96.691192630000003</v>
      </c>
      <c r="C4430" s="14">
        <v>96.775711060000006</v>
      </c>
      <c r="D4430" s="14">
        <v>97.226005549999996</v>
      </c>
      <c r="E4430" s="14">
        <v>97.192901610000007</v>
      </c>
    </row>
    <row r="4431" spans="1:5">
      <c r="A4431" s="14">
        <v>785.5</v>
      </c>
      <c r="B4431" s="14">
        <v>96.958114620000003</v>
      </c>
      <c r="C4431" s="14">
        <v>97.065498349999999</v>
      </c>
      <c r="D4431" s="14">
        <v>97.301239010000003</v>
      </c>
      <c r="E4431" s="14">
        <v>97.456924439999995</v>
      </c>
    </row>
    <row r="4432" spans="1:5">
      <c r="A4432" s="14">
        <v>785</v>
      </c>
      <c r="B4432" s="14">
        <v>96.679908749999996</v>
      </c>
      <c r="C4432" s="14">
        <v>96.724609380000004</v>
      </c>
      <c r="D4432" s="14">
        <v>96.993453979999998</v>
      </c>
      <c r="E4432" s="14">
        <v>97.246047970000006</v>
      </c>
    </row>
    <row r="4433" spans="1:5">
      <c r="A4433" s="14">
        <v>784.5</v>
      </c>
      <c r="B4433" s="14">
        <v>96.781143189999995</v>
      </c>
      <c r="C4433" s="14">
        <v>96.930191039999997</v>
      </c>
      <c r="D4433" s="14">
        <v>97.073898319999998</v>
      </c>
      <c r="E4433" s="14">
        <v>97.261535640000005</v>
      </c>
    </row>
    <row r="4434" spans="1:5">
      <c r="A4434" s="14">
        <v>784</v>
      </c>
      <c r="B4434" s="14">
        <v>96.656127929999997</v>
      </c>
      <c r="C4434" s="14">
        <v>96.679611210000004</v>
      </c>
      <c r="D4434" s="14">
        <v>97.158576969999999</v>
      </c>
      <c r="E4434" s="14">
        <v>97.244468690000005</v>
      </c>
    </row>
    <row r="4435" spans="1:5">
      <c r="A4435" s="14">
        <v>783.5</v>
      </c>
      <c r="B4435" s="14">
        <v>96.689247129999998</v>
      </c>
      <c r="C4435" s="14">
        <v>96.854652400000006</v>
      </c>
      <c r="D4435" s="14">
        <v>97.041252139999997</v>
      </c>
      <c r="E4435" s="14">
        <v>97.225799559999999</v>
      </c>
    </row>
    <row r="4436" spans="1:5">
      <c r="A4436" s="14">
        <v>783</v>
      </c>
      <c r="B4436" s="14">
        <v>96.791145319999998</v>
      </c>
      <c r="C4436" s="14">
        <v>96.819068909999999</v>
      </c>
      <c r="D4436" s="14">
        <v>97.135437010000004</v>
      </c>
      <c r="E4436" s="14">
        <v>97.309730529999996</v>
      </c>
    </row>
    <row r="4437" spans="1:5">
      <c r="A4437" s="14">
        <v>782.5</v>
      </c>
      <c r="B4437" s="14">
        <v>96.686645510000005</v>
      </c>
      <c r="C4437" s="14">
        <v>96.886085510000001</v>
      </c>
      <c r="D4437" s="14">
        <v>97.18253326</v>
      </c>
      <c r="E4437" s="14">
        <v>97.488342290000006</v>
      </c>
    </row>
    <row r="4438" spans="1:5">
      <c r="A4438" s="14">
        <v>782</v>
      </c>
      <c r="B4438" s="14">
        <v>96.729484560000003</v>
      </c>
      <c r="C4438" s="14">
        <v>96.738243100000005</v>
      </c>
      <c r="D4438" s="14">
        <v>97.013732910000002</v>
      </c>
      <c r="E4438" s="14">
        <v>97.039466860000005</v>
      </c>
    </row>
    <row r="4439" spans="1:5">
      <c r="A4439" s="14">
        <v>781.5</v>
      </c>
      <c r="B4439" s="14">
        <v>96.854110719999994</v>
      </c>
      <c r="C4439" s="14">
        <v>96.943351750000005</v>
      </c>
      <c r="D4439" s="14">
        <v>97.175117490000005</v>
      </c>
      <c r="E4439" s="14">
        <v>97.379981990000005</v>
      </c>
    </row>
    <row r="4440" spans="1:5">
      <c r="A4440" s="14">
        <v>781</v>
      </c>
      <c r="B4440" s="14">
        <v>96.712074279999996</v>
      </c>
      <c r="C4440" s="14">
        <v>96.843811040000006</v>
      </c>
      <c r="D4440" s="14">
        <v>97.265579220000006</v>
      </c>
      <c r="E4440" s="14">
        <v>97.246986390000004</v>
      </c>
    </row>
    <row r="4441" spans="1:5">
      <c r="A4441" s="14">
        <v>780.5</v>
      </c>
      <c r="B4441" s="14">
        <v>96.676376340000004</v>
      </c>
      <c r="C4441" s="14">
        <v>96.742240910000007</v>
      </c>
      <c r="D4441" s="14">
        <v>97.245635989999997</v>
      </c>
      <c r="E4441" s="14">
        <v>97.229667660000004</v>
      </c>
    </row>
    <row r="4442" spans="1:5">
      <c r="A4442" s="14">
        <v>780</v>
      </c>
      <c r="B4442" s="14">
        <v>96.939361570000003</v>
      </c>
      <c r="C4442" s="14">
        <v>96.967506409999999</v>
      </c>
      <c r="D4442" s="14">
        <v>97.200897220000002</v>
      </c>
      <c r="E4442" s="14">
        <v>97.47371674</v>
      </c>
    </row>
    <row r="4443" spans="1:5">
      <c r="A4443" s="14">
        <v>779.5</v>
      </c>
      <c r="B4443" s="14">
        <v>96.703872680000003</v>
      </c>
      <c r="C4443" s="14">
        <v>96.744918819999995</v>
      </c>
      <c r="D4443" s="14">
        <v>97.076049800000007</v>
      </c>
      <c r="E4443" s="14">
        <v>97.216590879999998</v>
      </c>
    </row>
    <row r="4444" spans="1:5">
      <c r="A4444" s="14">
        <v>779</v>
      </c>
      <c r="B4444" s="14">
        <v>96.425918580000001</v>
      </c>
      <c r="C4444" s="14">
        <v>96.821609499999994</v>
      </c>
      <c r="D4444" s="14">
        <v>96.94121552</v>
      </c>
      <c r="E4444" s="14">
        <v>97.226089479999999</v>
      </c>
    </row>
    <row r="4445" spans="1:5">
      <c r="A4445" s="14">
        <v>778.5</v>
      </c>
      <c r="B4445" s="14">
        <v>96.634498600000001</v>
      </c>
      <c r="C4445" s="14">
        <v>96.781196589999993</v>
      </c>
      <c r="D4445" s="14">
        <v>97.185661319999994</v>
      </c>
      <c r="E4445" s="14">
        <v>97.331466669999998</v>
      </c>
    </row>
    <row r="4446" spans="1:5">
      <c r="A4446" s="14">
        <v>778</v>
      </c>
      <c r="B4446" s="14">
        <v>96.606506350000004</v>
      </c>
      <c r="C4446" s="14">
        <v>96.671020510000005</v>
      </c>
      <c r="D4446" s="14">
        <v>96.968040470000005</v>
      </c>
      <c r="E4446" s="14">
        <v>97.015205379999998</v>
      </c>
    </row>
    <row r="4447" spans="1:5">
      <c r="A4447" s="14">
        <v>777.5</v>
      </c>
      <c r="B4447" s="14">
        <v>96.775230410000006</v>
      </c>
      <c r="C4447" s="14">
        <v>96.714927669999994</v>
      </c>
      <c r="D4447" s="14">
        <v>97.200347899999997</v>
      </c>
      <c r="E4447" s="14">
        <v>97.319869999999995</v>
      </c>
    </row>
    <row r="4448" spans="1:5">
      <c r="A4448" s="14">
        <v>777</v>
      </c>
      <c r="B4448" s="14">
        <v>96.699211120000001</v>
      </c>
      <c r="C4448" s="14">
        <v>96.898590089999999</v>
      </c>
      <c r="D4448" s="14">
        <v>97.091468809999995</v>
      </c>
      <c r="E4448" s="14">
        <v>97.24652863</v>
      </c>
    </row>
    <row r="4449" spans="1:5">
      <c r="A4449" s="14">
        <v>776.5</v>
      </c>
      <c r="B4449" s="14">
        <v>96.582603449999993</v>
      </c>
      <c r="C4449" s="14">
        <v>96.670242310000006</v>
      </c>
      <c r="D4449" s="14">
        <v>97.031608579999997</v>
      </c>
      <c r="E4449" s="14">
        <v>97.186988830000004</v>
      </c>
    </row>
    <row r="4450" spans="1:5">
      <c r="A4450" s="14">
        <v>776</v>
      </c>
      <c r="B4450" s="14">
        <v>96.693855290000002</v>
      </c>
      <c r="C4450" s="14">
        <v>96.749610899999993</v>
      </c>
      <c r="D4450" s="14">
        <v>97.126647950000006</v>
      </c>
      <c r="E4450" s="14">
        <v>97.297515869999998</v>
      </c>
    </row>
    <row r="4451" spans="1:5">
      <c r="A4451" s="14">
        <v>775.5</v>
      </c>
      <c r="B4451" s="14">
        <v>96.674827579999999</v>
      </c>
      <c r="C4451" s="14">
        <v>96.901634220000005</v>
      </c>
      <c r="D4451" s="14">
        <v>97.035560610000005</v>
      </c>
      <c r="E4451" s="14">
        <v>97.128662109999993</v>
      </c>
    </row>
    <row r="4452" spans="1:5">
      <c r="A4452" s="14">
        <v>775</v>
      </c>
      <c r="B4452" s="14">
        <v>96.530403140000004</v>
      </c>
      <c r="C4452" s="14">
        <v>96.861709590000004</v>
      </c>
      <c r="D4452" s="14">
        <v>97.273666379999995</v>
      </c>
      <c r="E4452" s="14">
        <v>97.337623600000001</v>
      </c>
    </row>
    <row r="4453" spans="1:5">
      <c r="A4453" s="14">
        <v>774.5</v>
      </c>
      <c r="B4453" s="14">
        <v>96.776023859999995</v>
      </c>
      <c r="C4453" s="14">
        <v>96.937194820000002</v>
      </c>
      <c r="D4453" s="14">
        <v>97.373703000000006</v>
      </c>
      <c r="E4453" s="14">
        <v>97.395477290000002</v>
      </c>
    </row>
    <row r="4454" spans="1:5">
      <c r="A4454" s="14">
        <v>774</v>
      </c>
      <c r="B4454" s="14">
        <v>96.630676269999995</v>
      </c>
      <c r="C4454" s="14">
        <v>96.764022830000002</v>
      </c>
      <c r="D4454" s="14">
        <v>97.221817020000003</v>
      </c>
      <c r="E4454" s="14">
        <v>97.329940800000003</v>
      </c>
    </row>
    <row r="4455" spans="1:5">
      <c r="A4455" s="14">
        <v>773.5</v>
      </c>
      <c r="B4455" s="14">
        <v>96.818038939999994</v>
      </c>
      <c r="C4455" s="14">
        <v>96.873962399999996</v>
      </c>
      <c r="D4455" s="14">
        <v>97.169021610000001</v>
      </c>
      <c r="E4455" s="14">
        <v>97.258468629999996</v>
      </c>
    </row>
    <row r="4456" spans="1:5">
      <c r="A4456" s="14">
        <v>773</v>
      </c>
      <c r="B4456" s="14">
        <v>96.632728580000006</v>
      </c>
      <c r="C4456" s="14">
        <v>96.840660099999994</v>
      </c>
      <c r="D4456" s="14">
        <v>97.079589839999997</v>
      </c>
      <c r="E4456" s="14">
        <v>97.225196839999995</v>
      </c>
    </row>
    <row r="4457" spans="1:5">
      <c r="A4457" s="14">
        <v>772.5</v>
      </c>
      <c r="B4457" s="14">
        <v>96.63295746</v>
      </c>
      <c r="C4457" s="14">
        <v>96.720893860000004</v>
      </c>
      <c r="D4457" s="14">
        <v>97.185203549999997</v>
      </c>
      <c r="E4457" s="14">
        <v>97.295257570000004</v>
      </c>
    </row>
    <row r="4458" spans="1:5">
      <c r="A4458" s="14">
        <v>772</v>
      </c>
      <c r="B4458" s="14">
        <v>96.519935610000005</v>
      </c>
      <c r="C4458" s="14">
        <v>96.567443850000004</v>
      </c>
      <c r="D4458" s="14">
        <v>97.017349240000001</v>
      </c>
      <c r="E4458" s="14">
        <v>97.267105099999995</v>
      </c>
    </row>
    <row r="4459" spans="1:5">
      <c r="A4459" s="14">
        <v>771.5</v>
      </c>
      <c r="B4459" s="14">
        <v>96.578765869999998</v>
      </c>
      <c r="C4459" s="14">
        <v>96.65094757</v>
      </c>
      <c r="D4459" s="14">
        <v>97.140693659999997</v>
      </c>
      <c r="E4459" s="14">
        <v>97.25829315</v>
      </c>
    </row>
    <row r="4460" spans="1:5">
      <c r="A4460" s="14">
        <v>771</v>
      </c>
      <c r="B4460" s="14">
        <v>96.741966250000004</v>
      </c>
      <c r="C4460" s="14">
        <v>96.923233030000006</v>
      </c>
      <c r="D4460" s="14">
        <v>97.226882930000002</v>
      </c>
      <c r="E4460" s="14">
        <v>97.347396849999996</v>
      </c>
    </row>
    <row r="4461" spans="1:5">
      <c r="A4461" s="14">
        <v>770.5</v>
      </c>
      <c r="B4461" s="14">
        <v>96.623992920000006</v>
      </c>
      <c r="C4461" s="14">
        <v>96.720581050000007</v>
      </c>
      <c r="D4461" s="14">
        <v>97.156379700000002</v>
      </c>
      <c r="E4461" s="14">
        <v>97.12263489</v>
      </c>
    </row>
    <row r="4462" spans="1:5">
      <c r="A4462" s="14">
        <v>770</v>
      </c>
      <c r="B4462" s="14">
        <v>96.593826289999996</v>
      </c>
      <c r="C4462" s="14">
        <v>96.627891539999993</v>
      </c>
      <c r="D4462" s="14">
        <v>96.998107910000002</v>
      </c>
      <c r="E4462" s="14">
        <v>97.198181149999996</v>
      </c>
    </row>
    <row r="4463" spans="1:5">
      <c r="A4463" s="14">
        <v>769.5</v>
      </c>
      <c r="B4463" s="14">
        <v>96.657470700000005</v>
      </c>
      <c r="C4463" s="14">
        <v>96.738189700000007</v>
      </c>
      <c r="D4463" s="14">
        <v>97.170013429999997</v>
      </c>
      <c r="E4463" s="14">
        <v>97.416282649999999</v>
      </c>
    </row>
    <row r="4464" spans="1:5">
      <c r="A4464" s="14">
        <v>769</v>
      </c>
      <c r="B4464" s="14">
        <v>96.771354680000002</v>
      </c>
      <c r="C4464" s="14">
        <v>96.740448000000001</v>
      </c>
      <c r="D4464" s="14">
        <v>97.108879090000002</v>
      </c>
      <c r="E4464" s="14">
        <v>97.258880619999999</v>
      </c>
    </row>
    <row r="4465" spans="1:5">
      <c r="A4465" s="14">
        <v>768.5</v>
      </c>
      <c r="B4465" s="14">
        <v>96.728195189999994</v>
      </c>
      <c r="C4465" s="14">
        <v>96.669525149999998</v>
      </c>
      <c r="D4465" s="14">
        <v>96.944129939999996</v>
      </c>
      <c r="E4465" s="14">
        <v>97.228096010000002</v>
      </c>
    </row>
    <row r="4466" spans="1:5">
      <c r="A4466" s="14">
        <v>768</v>
      </c>
      <c r="B4466" s="14">
        <v>96.562973020000001</v>
      </c>
      <c r="C4466" s="14">
        <v>96.654922490000004</v>
      </c>
      <c r="D4466" s="14">
        <v>97.090263370000002</v>
      </c>
      <c r="E4466" s="14">
        <v>97.142715449999997</v>
      </c>
    </row>
    <row r="4467" spans="1:5">
      <c r="A4467" s="14">
        <v>767.5</v>
      </c>
      <c r="B4467" s="14">
        <v>96.506546020000002</v>
      </c>
      <c r="C4467" s="14">
        <v>96.563629149999997</v>
      </c>
      <c r="D4467" s="14">
        <v>97.022193909999999</v>
      </c>
      <c r="E4467" s="14">
        <v>97.129783630000006</v>
      </c>
    </row>
    <row r="4468" spans="1:5">
      <c r="A4468" s="14">
        <v>767</v>
      </c>
      <c r="B4468" s="14">
        <v>96.642074579999999</v>
      </c>
      <c r="C4468" s="14">
        <v>96.742431640000007</v>
      </c>
      <c r="D4468" s="14">
        <v>97.157249449999995</v>
      </c>
      <c r="E4468" s="14">
        <v>97.246353150000004</v>
      </c>
    </row>
    <row r="4469" spans="1:5">
      <c r="A4469" s="14">
        <v>766.5</v>
      </c>
      <c r="B4469" s="14">
        <v>96.703216549999993</v>
      </c>
      <c r="C4469" s="14">
        <v>96.786041260000005</v>
      </c>
      <c r="D4469" s="14">
        <v>97.139602659999994</v>
      </c>
      <c r="E4469" s="14">
        <v>97.166938779999995</v>
      </c>
    </row>
    <row r="4470" spans="1:5">
      <c r="A4470" s="14">
        <v>766</v>
      </c>
      <c r="B4470" s="14">
        <v>96.435066219999996</v>
      </c>
      <c r="C4470" s="14">
        <v>96.515037539999994</v>
      </c>
      <c r="D4470" s="14">
        <v>97.025245670000004</v>
      </c>
      <c r="E4470" s="14">
        <v>97.080566410000003</v>
      </c>
    </row>
    <row r="4471" spans="1:5">
      <c r="A4471" s="14">
        <v>765.5</v>
      </c>
      <c r="B4471" s="14">
        <v>96.502182009999999</v>
      </c>
      <c r="C4471" s="14">
        <v>96.707336429999998</v>
      </c>
      <c r="D4471" s="14">
        <v>97.016647340000006</v>
      </c>
      <c r="E4471" s="14">
        <v>97.022315980000002</v>
      </c>
    </row>
    <row r="4472" spans="1:5">
      <c r="A4472" s="14">
        <v>765</v>
      </c>
      <c r="B4472" s="14">
        <v>96.634262079999999</v>
      </c>
      <c r="C4472" s="14">
        <v>96.762046810000001</v>
      </c>
      <c r="D4472" s="14">
        <v>97.123161319999994</v>
      </c>
      <c r="E4472" s="14">
        <v>97.228553770000005</v>
      </c>
    </row>
    <row r="4473" spans="1:5">
      <c r="A4473" s="14">
        <v>764.5</v>
      </c>
      <c r="B4473" s="14">
        <v>96.601776119999997</v>
      </c>
      <c r="C4473" s="14">
        <v>96.821044920000006</v>
      </c>
      <c r="D4473" s="14">
        <v>97.092308040000006</v>
      </c>
      <c r="E4473" s="14">
        <v>97.332717900000006</v>
      </c>
    </row>
    <row r="4474" spans="1:5">
      <c r="A4474" s="14">
        <v>764</v>
      </c>
      <c r="B4474" s="14">
        <v>96.371162409999997</v>
      </c>
      <c r="C4474" s="14">
        <v>96.62408447</v>
      </c>
      <c r="D4474" s="14">
        <v>96.998481749999996</v>
      </c>
      <c r="E4474" s="14">
        <v>97.115615840000004</v>
      </c>
    </row>
    <row r="4475" spans="1:5">
      <c r="A4475" s="14">
        <v>763.5</v>
      </c>
      <c r="B4475" s="14">
        <v>96.576240540000001</v>
      </c>
      <c r="C4475" s="14">
        <v>96.567398069999996</v>
      </c>
      <c r="D4475" s="14">
        <v>97.013999940000005</v>
      </c>
      <c r="E4475" s="14">
        <v>97.122779850000001</v>
      </c>
    </row>
    <row r="4476" spans="1:5">
      <c r="A4476" s="14">
        <v>763</v>
      </c>
      <c r="B4476" s="14">
        <v>96.450218199999995</v>
      </c>
      <c r="C4476" s="14">
        <v>96.663230900000002</v>
      </c>
      <c r="D4476" s="14">
        <v>96.996749879999996</v>
      </c>
      <c r="E4476" s="14">
        <v>97.053016659999997</v>
      </c>
    </row>
    <row r="4477" spans="1:5">
      <c r="A4477" s="14">
        <v>762.5</v>
      </c>
      <c r="B4477" s="14">
        <v>96.507171630000002</v>
      </c>
      <c r="C4477" s="14">
        <v>96.610275270000002</v>
      </c>
      <c r="D4477" s="14">
        <v>96.961776729999997</v>
      </c>
      <c r="E4477" s="14">
        <v>97.076477049999994</v>
      </c>
    </row>
    <row r="4478" spans="1:5">
      <c r="A4478" s="14">
        <v>762</v>
      </c>
      <c r="B4478" s="14">
        <v>96.405693049999996</v>
      </c>
      <c r="C4478" s="14">
        <v>96.583991999999995</v>
      </c>
      <c r="D4478" s="14">
        <v>97.03688812</v>
      </c>
      <c r="E4478" s="14">
        <v>97.116630549999996</v>
      </c>
    </row>
    <row r="4479" spans="1:5">
      <c r="A4479" s="14">
        <v>761.5</v>
      </c>
      <c r="B4479" s="14">
        <v>96.456779479999994</v>
      </c>
      <c r="C4479" s="14">
        <v>96.650238040000005</v>
      </c>
      <c r="D4479" s="14">
        <v>96.916267399999995</v>
      </c>
      <c r="E4479" s="14">
        <v>97.164085389999997</v>
      </c>
    </row>
    <row r="4480" spans="1:5">
      <c r="A4480" s="14">
        <v>761</v>
      </c>
      <c r="B4480" s="14">
        <v>96.452178959999998</v>
      </c>
      <c r="C4480" s="14">
        <v>96.521842960000001</v>
      </c>
      <c r="D4480" s="14">
        <v>96.934936519999994</v>
      </c>
      <c r="E4480" s="14">
        <v>96.983192439999996</v>
      </c>
    </row>
    <row r="4481" spans="1:5">
      <c r="A4481" s="14">
        <v>760.5</v>
      </c>
      <c r="B4481" s="14">
        <v>96.335044859999996</v>
      </c>
      <c r="C4481" s="14">
        <v>96.468475339999998</v>
      </c>
      <c r="D4481" s="14">
        <v>96.715072629999995</v>
      </c>
      <c r="E4481" s="14">
        <v>96.936126709999996</v>
      </c>
    </row>
    <row r="4482" spans="1:5">
      <c r="A4482" s="14">
        <v>760</v>
      </c>
      <c r="B4482" s="14">
        <v>96.587959290000001</v>
      </c>
      <c r="C4482" s="14">
        <v>96.736930849999993</v>
      </c>
      <c r="D4482" s="14">
        <v>97.044082639999999</v>
      </c>
      <c r="E4482" s="14">
        <v>97.085639950000001</v>
      </c>
    </row>
    <row r="4483" spans="1:5">
      <c r="A4483" s="14">
        <v>759.5</v>
      </c>
      <c r="B4483" s="14">
        <v>96.574211120000001</v>
      </c>
      <c r="C4483" s="14">
        <v>96.829139710000007</v>
      </c>
      <c r="D4483" s="14">
        <v>97.036476140000005</v>
      </c>
      <c r="E4483" s="14">
        <v>97.244537350000002</v>
      </c>
    </row>
    <row r="4484" spans="1:5">
      <c r="A4484" s="14">
        <v>759</v>
      </c>
      <c r="B4484" s="14">
        <v>96.415801999999999</v>
      </c>
      <c r="C4484" s="14">
        <v>96.65644073</v>
      </c>
      <c r="D4484" s="14">
        <v>97.050270080000004</v>
      </c>
      <c r="E4484" s="14">
        <v>97.139961240000005</v>
      </c>
    </row>
    <row r="4485" spans="1:5">
      <c r="A4485" s="14">
        <v>758.5</v>
      </c>
      <c r="B4485" s="14">
        <v>96.600448610000001</v>
      </c>
      <c r="C4485" s="14">
        <v>96.630882260000007</v>
      </c>
      <c r="D4485" s="14">
        <v>97.061042790000002</v>
      </c>
      <c r="E4485" s="14">
        <v>97.317016600000002</v>
      </c>
    </row>
    <row r="4486" spans="1:5">
      <c r="A4486" s="14">
        <v>758</v>
      </c>
      <c r="B4486" s="14">
        <v>96.377525329999997</v>
      </c>
      <c r="C4486" s="14">
        <v>96.553382869999993</v>
      </c>
      <c r="D4486" s="14">
        <v>97.028282169999997</v>
      </c>
      <c r="E4486" s="14">
        <v>97.134826660000002</v>
      </c>
    </row>
    <row r="4487" spans="1:5">
      <c r="A4487" s="14">
        <v>757.5</v>
      </c>
      <c r="B4487" s="14">
        <v>96.505767820000003</v>
      </c>
      <c r="C4487" s="14">
        <v>96.602134699999993</v>
      </c>
      <c r="D4487" s="14">
        <v>97.011779790000006</v>
      </c>
      <c r="E4487" s="14">
        <v>97.110870360000007</v>
      </c>
    </row>
    <row r="4488" spans="1:5">
      <c r="A4488" s="14">
        <v>757</v>
      </c>
      <c r="B4488" s="14">
        <v>96.412673949999999</v>
      </c>
      <c r="C4488" s="14">
        <v>96.570426940000004</v>
      </c>
      <c r="D4488" s="14">
        <v>97.008430480000001</v>
      </c>
      <c r="E4488" s="14">
        <v>97.139587399999996</v>
      </c>
    </row>
    <row r="4489" spans="1:5">
      <c r="A4489" s="14">
        <v>756.5</v>
      </c>
      <c r="B4489" s="14">
        <v>96.611000059999995</v>
      </c>
      <c r="C4489" s="14">
        <v>96.704742429999996</v>
      </c>
      <c r="D4489" s="14">
        <v>97.083801269999995</v>
      </c>
      <c r="E4489" s="14">
        <v>97.250694269999997</v>
      </c>
    </row>
    <row r="4490" spans="1:5">
      <c r="A4490" s="14">
        <v>756</v>
      </c>
      <c r="B4490" s="14">
        <v>96.510124210000001</v>
      </c>
      <c r="C4490" s="14">
        <v>96.621459959999996</v>
      </c>
      <c r="D4490" s="14">
        <v>96.947586060000006</v>
      </c>
      <c r="E4490" s="14">
        <v>97.081031800000005</v>
      </c>
    </row>
    <row r="4491" spans="1:5">
      <c r="A4491" s="14">
        <v>755.5</v>
      </c>
      <c r="B4491" s="14">
        <v>96.337280269999994</v>
      </c>
      <c r="C4491" s="14">
        <v>96.552963259999999</v>
      </c>
      <c r="D4491" s="14">
        <v>96.900939940000001</v>
      </c>
      <c r="E4491" s="14">
        <v>96.955566410000003</v>
      </c>
    </row>
    <row r="4492" spans="1:5">
      <c r="A4492" s="14">
        <v>755</v>
      </c>
      <c r="B4492" s="14">
        <v>96.365005490000001</v>
      </c>
      <c r="C4492" s="14">
        <v>96.405036929999994</v>
      </c>
      <c r="D4492" s="14">
        <v>96.847251889999995</v>
      </c>
      <c r="E4492" s="14">
        <v>96.980064389999995</v>
      </c>
    </row>
    <row r="4493" spans="1:5">
      <c r="A4493" s="14">
        <v>754.5</v>
      </c>
      <c r="B4493" s="14">
        <v>96.531280519999996</v>
      </c>
      <c r="C4493" s="14">
        <v>96.591293329999999</v>
      </c>
      <c r="D4493" s="14">
        <v>96.997131350000004</v>
      </c>
      <c r="E4493" s="14">
        <v>97.074661250000005</v>
      </c>
    </row>
    <row r="4494" spans="1:5">
      <c r="A4494" s="14">
        <v>754</v>
      </c>
      <c r="B4494" s="14">
        <v>96.447990419999996</v>
      </c>
      <c r="C4494" s="14">
        <v>96.640457150000003</v>
      </c>
      <c r="D4494" s="14">
        <v>96.934577939999997</v>
      </c>
      <c r="E4494" s="14">
        <v>97.133888240000005</v>
      </c>
    </row>
    <row r="4495" spans="1:5">
      <c r="A4495" s="14">
        <v>753.5</v>
      </c>
      <c r="B4495" s="14">
        <v>96.349929810000006</v>
      </c>
      <c r="C4495" s="14">
        <v>96.524520870000003</v>
      </c>
      <c r="D4495" s="14">
        <v>96.895713810000004</v>
      </c>
      <c r="E4495" s="14">
        <v>97.07484436</v>
      </c>
    </row>
    <row r="4496" spans="1:5">
      <c r="A4496" s="14">
        <v>753</v>
      </c>
      <c r="B4496" s="14">
        <v>96.391456599999998</v>
      </c>
      <c r="C4496" s="14">
        <v>96.535751340000004</v>
      </c>
      <c r="D4496" s="14">
        <v>96.927085880000007</v>
      </c>
      <c r="E4496" s="14">
        <v>97.077133180000004</v>
      </c>
    </row>
    <row r="4497" spans="1:5">
      <c r="A4497" s="14">
        <v>752.5</v>
      </c>
      <c r="B4497" s="14">
        <v>96.31110382</v>
      </c>
      <c r="C4497" s="14">
        <v>96.439941410000003</v>
      </c>
      <c r="D4497" s="14">
        <v>96.862861629999998</v>
      </c>
      <c r="E4497" s="14">
        <v>96.998970029999995</v>
      </c>
    </row>
    <row r="4498" spans="1:5">
      <c r="A4498" s="14">
        <v>752</v>
      </c>
      <c r="B4498" s="14">
        <v>96.390319820000002</v>
      </c>
      <c r="C4498" s="14">
        <v>96.470932009999999</v>
      </c>
      <c r="D4498" s="14">
        <v>96.939079280000001</v>
      </c>
      <c r="E4498" s="14">
        <v>97.129837039999998</v>
      </c>
    </row>
    <row r="4499" spans="1:5">
      <c r="A4499" s="14">
        <v>751.5</v>
      </c>
      <c r="B4499" s="14">
        <v>96.511192320000006</v>
      </c>
      <c r="C4499" s="14">
        <v>96.559478760000005</v>
      </c>
      <c r="D4499" s="14">
        <v>96.866302489999995</v>
      </c>
      <c r="E4499" s="14">
        <v>97.061759949999995</v>
      </c>
    </row>
    <row r="4500" spans="1:5">
      <c r="A4500" s="14">
        <v>751</v>
      </c>
      <c r="B4500" s="14">
        <v>96.259147639999995</v>
      </c>
      <c r="C4500" s="14">
        <v>96.406188959999994</v>
      </c>
      <c r="D4500" s="14">
        <v>96.856597899999997</v>
      </c>
      <c r="E4500" s="14">
        <v>96.980003359999998</v>
      </c>
    </row>
    <row r="4501" spans="1:5">
      <c r="A4501" s="14">
        <v>750.5</v>
      </c>
      <c r="B4501" s="14">
        <v>96.409225460000002</v>
      </c>
      <c r="C4501" s="14">
        <v>96.512756350000004</v>
      </c>
      <c r="D4501" s="14">
        <v>96.898414610000003</v>
      </c>
      <c r="E4501" s="14">
        <v>97.094451899999996</v>
      </c>
    </row>
    <row r="4502" spans="1:5">
      <c r="A4502" s="14">
        <v>750</v>
      </c>
      <c r="B4502" s="14">
        <v>96.351470950000007</v>
      </c>
      <c r="C4502" s="14">
        <v>96.507751459999994</v>
      </c>
      <c r="D4502" s="14">
        <v>96.867263789999996</v>
      </c>
      <c r="E4502" s="14">
        <v>97.028991700000006</v>
      </c>
    </row>
    <row r="4503" spans="1:5">
      <c r="A4503" s="14">
        <v>749.5</v>
      </c>
      <c r="B4503" s="14">
        <v>96.323425290000003</v>
      </c>
      <c r="C4503" s="14">
        <v>96.493675229999994</v>
      </c>
      <c r="D4503" s="14">
        <v>96.75419617</v>
      </c>
      <c r="E4503" s="14">
        <v>97.012916559999994</v>
      </c>
    </row>
    <row r="4504" spans="1:5">
      <c r="A4504" s="14">
        <v>749</v>
      </c>
      <c r="B4504" s="14">
        <v>96.342231749999996</v>
      </c>
      <c r="C4504" s="14">
        <v>96.48514557</v>
      </c>
      <c r="D4504" s="14">
        <v>96.87673187</v>
      </c>
      <c r="E4504" s="14">
        <v>97.137001040000001</v>
      </c>
    </row>
    <row r="4505" spans="1:5">
      <c r="A4505" s="14">
        <v>748.5</v>
      </c>
      <c r="B4505" s="14">
        <v>96.393295289999998</v>
      </c>
      <c r="C4505" s="14">
        <v>96.430274960000006</v>
      </c>
      <c r="D4505" s="14">
        <v>96.757003780000005</v>
      </c>
      <c r="E4505" s="14">
        <v>96.984123229999994</v>
      </c>
    </row>
    <row r="4506" spans="1:5">
      <c r="A4506" s="14">
        <v>748</v>
      </c>
      <c r="B4506" s="14">
        <v>96.336494450000004</v>
      </c>
      <c r="C4506" s="14">
        <v>96.439262389999996</v>
      </c>
      <c r="D4506" s="14">
        <v>96.844047549999999</v>
      </c>
      <c r="E4506" s="14">
        <v>97.040115360000001</v>
      </c>
    </row>
    <row r="4507" spans="1:5">
      <c r="A4507" s="14">
        <v>747.5</v>
      </c>
      <c r="B4507" s="14">
        <v>96.254890439999997</v>
      </c>
      <c r="C4507" s="14">
        <v>96.451675420000001</v>
      </c>
      <c r="D4507" s="14">
        <v>96.847625730000004</v>
      </c>
      <c r="E4507" s="14">
        <v>96.934852599999999</v>
      </c>
    </row>
    <row r="4508" spans="1:5">
      <c r="A4508" s="14">
        <v>747</v>
      </c>
      <c r="B4508" s="14">
        <v>96.252761840000005</v>
      </c>
      <c r="C4508" s="14">
        <v>96.458206180000005</v>
      </c>
      <c r="D4508" s="14">
        <v>96.820762630000004</v>
      </c>
      <c r="E4508" s="14">
        <v>96.948371890000004</v>
      </c>
    </row>
    <row r="4509" spans="1:5">
      <c r="A4509" s="14">
        <v>746.5</v>
      </c>
      <c r="B4509" s="14">
        <v>96.364624019999994</v>
      </c>
      <c r="C4509" s="14">
        <v>96.550949099999997</v>
      </c>
      <c r="D4509" s="14">
        <v>96.817329409999999</v>
      </c>
      <c r="E4509" s="14">
        <v>97.058677669999994</v>
      </c>
    </row>
    <row r="4510" spans="1:5">
      <c r="A4510" s="14">
        <v>746</v>
      </c>
      <c r="B4510" s="14">
        <v>96.362434390000004</v>
      </c>
      <c r="C4510" s="14">
        <v>96.469459529999995</v>
      </c>
      <c r="D4510" s="14">
        <v>96.878532410000005</v>
      </c>
      <c r="E4510" s="14">
        <v>97.035148620000001</v>
      </c>
    </row>
    <row r="4511" spans="1:5">
      <c r="A4511" s="14">
        <v>745.5</v>
      </c>
      <c r="B4511" s="14">
        <v>96.316970830000002</v>
      </c>
      <c r="C4511" s="14">
        <v>96.615898130000005</v>
      </c>
      <c r="D4511" s="14">
        <v>96.796646120000005</v>
      </c>
      <c r="E4511" s="14">
        <v>97.000083919999994</v>
      </c>
    </row>
    <row r="4512" spans="1:5">
      <c r="A4512" s="14">
        <v>745</v>
      </c>
      <c r="B4512" s="14">
        <v>96.290206909999995</v>
      </c>
      <c r="C4512" s="14">
        <v>96.396820070000004</v>
      </c>
      <c r="D4512" s="14">
        <v>96.849105829999999</v>
      </c>
      <c r="E4512" s="14">
        <v>97.008110049999999</v>
      </c>
    </row>
    <row r="4513" spans="1:5">
      <c r="A4513" s="14">
        <v>744.5</v>
      </c>
      <c r="B4513" s="14">
        <v>96.45360565</v>
      </c>
      <c r="C4513" s="14">
        <v>96.48408508</v>
      </c>
      <c r="D4513" s="14">
        <v>96.73326874</v>
      </c>
      <c r="E4513" s="14">
        <v>96.984672549999999</v>
      </c>
    </row>
    <row r="4514" spans="1:5">
      <c r="A4514" s="14">
        <v>744</v>
      </c>
      <c r="B4514" s="14">
        <v>96.303092960000001</v>
      </c>
      <c r="C4514" s="14">
        <v>96.524719239999996</v>
      </c>
      <c r="D4514" s="14">
        <v>96.80439758</v>
      </c>
      <c r="E4514" s="14">
        <v>96.963157649999999</v>
      </c>
    </row>
    <row r="4515" spans="1:5">
      <c r="A4515" s="14">
        <v>743.5</v>
      </c>
      <c r="B4515" s="14">
        <v>96.383697510000005</v>
      </c>
      <c r="C4515" s="14">
        <v>96.511169429999995</v>
      </c>
      <c r="D4515" s="14">
        <v>96.886734009999998</v>
      </c>
      <c r="E4515" s="14">
        <v>97.17081451</v>
      </c>
    </row>
    <row r="4516" spans="1:5">
      <c r="A4516" s="14">
        <v>743</v>
      </c>
      <c r="B4516" s="14">
        <v>96.263526920000004</v>
      </c>
      <c r="C4516" s="14">
        <v>96.411613459999998</v>
      </c>
      <c r="D4516" s="14">
        <v>96.827728269999994</v>
      </c>
      <c r="E4516" s="14">
        <v>96.914115910000007</v>
      </c>
    </row>
    <row r="4517" spans="1:5">
      <c r="A4517" s="14">
        <v>742.5</v>
      </c>
      <c r="B4517" s="14">
        <v>96.324142460000004</v>
      </c>
      <c r="C4517" s="14">
        <v>96.501632689999994</v>
      </c>
      <c r="D4517" s="14">
        <v>96.877349850000002</v>
      </c>
      <c r="E4517" s="14">
        <v>96.889266969999994</v>
      </c>
    </row>
    <row r="4518" spans="1:5">
      <c r="A4518" s="14">
        <v>742</v>
      </c>
      <c r="B4518" s="14">
        <v>96.320808409999998</v>
      </c>
      <c r="C4518" s="14">
        <v>96.45578003</v>
      </c>
      <c r="D4518" s="14">
        <v>96.808921810000001</v>
      </c>
      <c r="E4518" s="14">
        <v>96.962646480000004</v>
      </c>
    </row>
    <row r="4519" spans="1:5">
      <c r="A4519" s="14">
        <v>741.5</v>
      </c>
      <c r="B4519" s="14">
        <v>96.267608640000006</v>
      </c>
      <c r="C4519" s="14">
        <v>96.444999690000003</v>
      </c>
      <c r="D4519" s="14">
        <v>96.792427059999994</v>
      </c>
      <c r="E4519" s="14">
        <v>97.046226500000003</v>
      </c>
    </row>
    <row r="4520" spans="1:5">
      <c r="A4520" s="14">
        <v>741</v>
      </c>
      <c r="B4520" s="14">
        <v>96.249984740000002</v>
      </c>
      <c r="C4520" s="14">
        <v>96.320213319999993</v>
      </c>
      <c r="D4520" s="14">
        <v>96.758476259999995</v>
      </c>
      <c r="E4520" s="14">
        <v>96.939239499999999</v>
      </c>
    </row>
    <row r="4521" spans="1:5">
      <c r="A4521" s="14">
        <v>740.5</v>
      </c>
      <c r="B4521" s="14">
        <v>96.298622129999998</v>
      </c>
      <c r="C4521" s="14">
        <v>96.400680539999996</v>
      </c>
      <c r="D4521" s="14">
        <v>96.752540589999995</v>
      </c>
      <c r="E4521" s="14">
        <v>96.938636779999996</v>
      </c>
    </row>
    <row r="4522" spans="1:5">
      <c r="A4522" s="14">
        <v>740</v>
      </c>
      <c r="B4522" s="14">
        <v>96.301856990000005</v>
      </c>
      <c r="C4522" s="14">
        <v>96.435302730000004</v>
      </c>
      <c r="D4522" s="14">
        <v>96.72877502</v>
      </c>
      <c r="E4522" s="14">
        <v>96.93267822</v>
      </c>
    </row>
    <row r="4523" spans="1:5">
      <c r="A4523" s="14">
        <v>739.5</v>
      </c>
      <c r="B4523" s="14">
        <v>96.316459660000007</v>
      </c>
      <c r="C4523" s="14">
        <v>96.426231380000004</v>
      </c>
      <c r="D4523" s="14">
        <v>96.728286740000001</v>
      </c>
      <c r="E4523" s="14">
        <v>97.008712770000002</v>
      </c>
    </row>
    <row r="4524" spans="1:5">
      <c r="A4524" s="14">
        <v>739</v>
      </c>
      <c r="B4524" s="14">
        <v>96.202400209999993</v>
      </c>
      <c r="C4524" s="14">
        <v>96.427146910000005</v>
      </c>
      <c r="D4524" s="14">
        <v>96.758323669999996</v>
      </c>
      <c r="E4524" s="14">
        <v>96.883300779999999</v>
      </c>
    </row>
    <row r="4525" spans="1:5">
      <c r="A4525" s="14">
        <v>738.5</v>
      </c>
      <c r="B4525" s="14">
        <v>96.078506469999994</v>
      </c>
      <c r="C4525" s="14">
        <v>96.311935419999998</v>
      </c>
      <c r="D4525" s="14">
        <v>96.665084840000006</v>
      </c>
      <c r="E4525" s="14">
        <v>96.841201780000006</v>
      </c>
    </row>
    <row r="4526" spans="1:5">
      <c r="A4526" s="14">
        <v>738</v>
      </c>
      <c r="B4526" s="14">
        <v>96.235809329999995</v>
      </c>
      <c r="C4526" s="14">
        <v>96.307044980000001</v>
      </c>
      <c r="D4526" s="14">
        <v>96.708930969999997</v>
      </c>
      <c r="E4526" s="14">
        <v>96.877243039999996</v>
      </c>
    </row>
    <row r="4527" spans="1:5">
      <c r="A4527" s="14">
        <v>737.5</v>
      </c>
      <c r="B4527" s="14">
        <v>96.102714539999994</v>
      </c>
      <c r="C4527" s="14">
        <v>96.359382629999999</v>
      </c>
      <c r="D4527" s="14">
        <v>96.69844818</v>
      </c>
      <c r="E4527" s="14">
        <v>96.822113040000005</v>
      </c>
    </row>
    <row r="4528" spans="1:5">
      <c r="A4528" s="14">
        <v>737</v>
      </c>
      <c r="B4528" s="14">
        <v>96.25371552</v>
      </c>
      <c r="C4528" s="14">
        <v>96.368385309999994</v>
      </c>
      <c r="D4528" s="14">
        <v>96.808799739999998</v>
      </c>
      <c r="E4528" s="14">
        <v>96.909500120000004</v>
      </c>
    </row>
    <row r="4529" spans="1:5">
      <c r="A4529" s="14">
        <v>736.5</v>
      </c>
      <c r="B4529" s="14">
        <v>96.253654479999994</v>
      </c>
      <c r="C4529" s="14">
        <v>96.338600159999999</v>
      </c>
      <c r="D4529" s="14">
        <v>96.702445979999993</v>
      </c>
      <c r="E4529" s="14">
        <v>96.835029599999999</v>
      </c>
    </row>
    <row r="4530" spans="1:5">
      <c r="A4530" s="14">
        <v>736</v>
      </c>
      <c r="B4530" s="14">
        <v>96.234909060000007</v>
      </c>
      <c r="C4530" s="14">
        <v>96.348037719999994</v>
      </c>
      <c r="D4530" s="14">
        <v>96.722045899999998</v>
      </c>
      <c r="E4530" s="14">
        <v>96.945877080000002</v>
      </c>
    </row>
    <row r="4531" spans="1:5">
      <c r="A4531" s="14">
        <v>735.5</v>
      </c>
      <c r="B4531" s="14">
        <v>96.336524960000006</v>
      </c>
      <c r="C4531" s="14">
        <v>96.425750730000004</v>
      </c>
      <c r="D4531" s="14">
        <v>96.771293639999996</v>
      </c>
      <c r="E4531" s="14">
        <v>96.942016600000002</v>
      </c>
    </row>
    <row r="4532" spans="1:5">
      <c r="A4532" s="14">
        <v>735</v>
      </c>
      <c r="B4532" s="14">
        <v>96.100738530000001</v>
      </c>
      <c r="C4532" s="14">
        <v>96.348526000000007</v>
      </c>
      <c r="D4532" s="14">
        <v>96.574287409999997</v>
      </c>
      <c r="E4532" s="14">
        <v>96.798812870000006</v>
      </c>
    </row>
    <row r="4533" spans="1:5">
      <c r="A4533" s="14">
        <v>734.5</v>
      </c>
      <c r="B4533" s="14">
        <v>96.155258180000004</v>
      </c>
      <c r="C4533" s="14">
        <v>96.295402530000004</v>
      </c>
      <c r="D4533" s="14">
        <v>96.640571589999993</v>
      </c>
      <c r="E4533" s="14">
        <v>96.829765320000007</v>
      </c>
    </row>
    <row r="4534" spans="1:5">
      <c r="A4534" s="14">
        <v>734</v>
      </c>
      <c r="B4534" s="14">
        <v>96.144470209999994</v>
      </c>
      <c r="C4534" s="14">
        <v>96.29075623</v>
      </c>
      <c r="D4534" s="14">
        <v>96.662689209999996</v>
      </c>
      <c r="E4534" s="14">
        <v>96.882858279999994</v>
      </c>
    </row>
    <row r="4535" spans="1:5">
      <c r="A4535" s="14">
        <v>733.5</v>
      </c>
      <c r="B4535" s="14">
        <v>96.176383970000003</v>
      </c>
      <c r="C4535" s="14">
        <v>96.297004700000002</v>
      </c>
      <c r="D4535" s="14">
        <v>96.612052919999996</v>
      </c>
      <c r="E4535" s="14">
        <v>96.80825806</v>
      </c>
    </row>
    <row r="4536" spans="1:5">
      <c r="A4536" s="14">
        <v>733</v>
      </c>
      <c r="B4536" s="14">
        <v>96.254959110000001</v>
      </c>
      <c r="C4536" s="14">
        <v>96.353355410000006</v>
      </c>
      <c r="D4536" s="14">
        <v>96.742103580000006</v>
      </c>
      <c r="E4536" s="14">
        <v>96.942298890000004</v>
      </c>
    </row>
    <row r="4537" spans="1:5">
      <c r="A4537" s="14">
        <v>732.5</v>
      </c>
      <c r="B4537" s="14">
        <v>96.117225649999995</v>
      </c>
      <c r="C4537" s="14">
        <v>96.364013670000006</v>
      </c>
      <c r="D4537" s="14">
        <v>96.617454530000003</v>
      </c>
      <c r="E4537" s="14">
        <v>96.823318479999998</v>
      </c>
    </row>
    <row r="4538" spans="1:5">
      <c r="A4538" s="14">
        <v>732</v>
      </c>
      <c r="B4538" s="14">
        <v>96.240539549999994</v>
      </c>
      <c r="C4538" s="14">
        <v>96.346351619999993</v>
      </c>
      <c r="D4538" s="14">
        <v>96.737861629999998</v>
      </c>
      <c r="E4538" s="14">
        <v>96.858474729999998</v>
      </c>
    </row>
    <row r="4539" spans="1:5">
      <c r="A4539" s="14">
        <v>731.5</v>
      </c>
      <c r="B4539" s="14">
        <v>96.226776119999997</v>
      </c>
      <c r="C4539" s="14">
        <v>96.31659698</v>
      </c>
      <c r="D4539" s="14">
        <v>96.733032230000006</v>
      </c>
      <c r="E4539" s="14">
        <v>96.833991999999995</v>
      </c>
    </row>
    <row r="4540" spans="1:5">
      <c r="A4540" s="14">
        <v>731</v>
      </c>
      <c r="B4540" s="14">
        <v>96.22236633</v>
      </c>
      <c r="C4540" s="14">
        <v>96.321174619999994</v>
      </c>
      <c r="D4540" s="14">
        <v>96.732185360000003</v>
      </c>
      <c r="E4540" s="14">
        <v>96.925956729999996</v>
      </c>
    </row>
    <row r="4541" spans="1:5">
      <c r="A4541" s="14">
        <v>730.5</v>
      </c>
      <c r="B4541" s="14">
        <v>96.125045779999994</v>
      </c>
      <c r="C4541" s="14">
        <v>96.285751340000004</v>
      </c>
      <c r="D4541" s="14">
        <v>96.652984619999998</v>
      </c>
      <c r="E4541" s="14">
        <v>96.707069399999995</v>
      </c>
    </row>
    <row r="4542" spans="1:5">
      <c r="A4542" s="14">
        <v>730</v>
      </c>
      <c r="B4542" s="14">
        <v>96.171867370000001</v>
      </c>
      <c r="C4542" s="14">
        <v>96.313217159999994</v>
      </c>
      <c r="D4542" s="14">
        <v>96.65215302</v>
      </c>
      <c r="E4542" s="14">
        <v>96.824180600000005</v>
      </c>
    </row>
    <row r="4543" spans="1:5">
      <c r="A4543" s="14">
        <v>729.5</v>
      </c>
      <c r="B4543" s="14">
        <v>96.144126889999995</v>
      </c>
      <c r="C4543" s="14">
        <v>96.252273560000006</v>
      </c>
      <c r="D4543" s="14">
        <v>96.585861210000004</v>
      </c>
      <c r="E4543" s="14">
        <v>96.792999269999996</v>
      </c>
    </row>
    <row r="4544" spans="1:5">
      <c r="A4544" s="14">
        <v>729</v>
      </c>
      <c r="B4544" s="14">
        <v>96.093925479999996</v>
      </c>
      <c r="C4544" s="14">
        <v>96.254333500000001</v>
      </c>
      <c r="D4544" s="14">
        <v>96.627082819999998</v>
      </c>
      <c r="E4544" s="14">
        <v>96.875015259999998</v>
      </c>
    </row>
    <row r="4545" spans="1:5">
      <c r="A4545" s="14">
        <v>728.5</v>
      </c>
      <c r="B4545" s="14">
        <v>96.187477110000003</v>
      </c>
      <c r="C4545" s="14">
        <v>96.300163269999999</v>
      </c>
      <c r="D4545" s="14">
        <v>96.635444640000003</v>
      </c>
      <c r="E4545" s="14">
        <v>96.936767579999994</v>
      </c>
    </row>
    <row r="4546" spans="1:5">
      <c r="A4546" s="14">
        <v>728</v>
      </c>
      <c r="B4546" s="14">
        <v>96.136146550000007</v>
      </c>
      <c r="C4546" s="14">
        <v>96.259284969999996</v>
      </c>
      <c r="D4546" s="14">
        <v>96.605140689999999</v>
      </c>
      <c r="E4546" s="14">
        <v>96.828666690000006</v>
      </c>
    </row>
    <row r="4547" spans="1:5">
      <c r="A4547" s="14">
        <v>727.5</v>
      </c>
      <c r="B4547" s="14">
        <v>96.089294429999995</v>
      </c>
      <c r="C4547" s="14">
        <v>96.417999269999996</v>
      </c>
      <c r="D4547" s="14">
        <v>96.692909240000006</v>
      </c>
      <c r="E4547" s="14">
        <v>96.853118899999998</v>
      </c>
    </row>
    <row r="4548" spans="1:5">
      <c r="A4548" s="14">
        <v>727</v>
      </c>
      <c r="B4548" s="14">
        <v>96.161422729999998</v>
      </c>
      <c r="C4548" s="14">
        <v>96.297782900000001</v>
      </c>
      <c r="D4548" s="14">
        <v>96.71623993</v>
      </c>
      <c r="E4548" s="14">
        <v>96.884468080000005</v>
      </c>
    </row>
    <row r="4549" spans="1:5">
      <c r="A4549" s="14">
        <v>726.5</v>
      </c>
      <c r="B4549" s="14">
        <v>96.080482480000001</v>
      </c>
      <c r="C4549" s="14">
        <v>96.153190609999996</v>
      </c>
      <c r="D4549" s="14">
        <v>96.641242980000001</v>
      </c>
      <c r="E4549" s="14">
        <v>96.748695369999993</v>
      </c>
    </row>
    <row r="4550" spans="1:5">
      <c r="A4550" s="14">
        <v>726</v>
      </c>
      <c r="B4550" s="14">
        <v>96.144714359999995</v>
      </c>
      <c r="C4550" s="14">
        <v>96.289329530000003</v>
      </c>
      <c r="D4550" s="14">
        <v>96.6865387</v>
      </c>
      <c r="E4550" s="14">
        <v>96.865966799999995</v>
      </c>
    </row>
    <row r="4551" spans="1:5">
      <c r="A4551" s="14">
        <v>725.5</v>
      </c>
      <c r="B4551" s="14">
        <v>96.063301089999996</v>
      </c>
      <c r="C4551" s="14">
        <v>96.216690060000005</v>
      </c>
      <c r="D4551" s="14">
        <v>96.623443600000002</v>
      </c>
      <c r="E4551" s="14">
        <v>96.783180239999993</v>
      </c>
    </row>
    <row r="4552" spans="1:5">
      <c r="A4552" s="14">
        <v>725</v>
      </c>
      <c r="B4552" s="14">
        <v>96.118400570000006</v>
      </c>
      <c r="C4552" s="14">
        <v>96.240554810000006</v>
      </c>
      <c r="D4552" s="14">
        <v>96.683036799999996</v>
      </c>
      <c r="E4552" s="14">
        <v>96.872955320000003</v>
      </c>
    </row>
    <row r="4553" spans="1:5">
      <c r="A4553" s="14">
        <v>724.5</v>
      </c>
      <c r="B4553" s="14">
        <v>96.094200130000004</v>
      </c>
      <c r="C4553" s="14">
        <v>96.297561650000006</v>
      </c>
      <c r="D4553" s="14">
        <v>96.600952149999998</v>
      </c>
      <c r="E4553" s="14">
        <v>96.818046570000007</v>
      </c>
    </row>
    <row r="4554" spans="1:5">
      <c r="A4554" s="14">
        <v>724</v>
      </c>
      <c r="B4554" s="14">
        <v>95.964118959999993</v>
      </c>
      <c r="C4554" s="14">
        <v>96.112693789999994</v>
      </c>
      <c r="D4554" s="14">
        <v>96.608261110000001</v>
      </c>
      <c r="E4554" s="14">
        <v>96.719192500000005</v>
      </c>
    </row>
    <row r="4555" spans="1:5">
      <c r="A4555" s="14">
        <v>723.5</v>
      </c>
      <c r="B4555" s="14">
        <v>96.117988589999996</v>
      </c>
      <c r="C4555" s="14">
        <v>96.210197449999995</v>
      </c>
      <c r="D4555" s="14">
        <v>96.607856749999996</v>
      </c>
      <c r="E4555" s="14">
        <v>96.746536250000005</v>
      </c>
    </row>
    <row r="4556" spans="1:5">
      <c r="A4556" s="14">
        <v>723</v>
      </c>
      <c r="B4556" s="14">
        <v>96.085487369999996</v>
      </c>
      <c r="C4556" s="14">
        <v>96.256637569999995</v>
      </c>
      <c r="D4556" s="14">
        <v>96.598937989999996</v>
      </c>
      <c r="E4556" s="14">
        <v>96.754264829999997</v>
      </c>
    </row>
    <row r="4557" spans="1:5">
      <c r="A4557" s="14">
        <v>722.5</v>
      </c>
      <c r="B4557" s="14">
        <v>96.028976439999994</v>
      </c>
      <c r="C4557" s="14">
        <v>96.15953064</v>
      </c>
      <c r="D4557" s="14">
        <v>96.534660340000002</v>
      </c>
      <c r="E4557" s="14">
        <v>96.726264950000001</v>
      </c>
    </row>
    <row r="4558" spans="1:5">
      <c r="A4558" s="14">
        <v>722</v>
      </c>
      <c r="B4558" s="14">
        <v>96.053421020000002</v>
      </c>
      <c r="C4558" s="14">
        <v>96.27690887</v>
      </c>
      <c r="D4558" s="14">
        <v>96.571388240000005</v>
      </c>
      <c r="E4558" s="14">
        <v>96.777709959999996</v>
      </c>
    </row>
    <row r="4559" spans="1:5">
      <c r="A4559" s="14">
        <v>721.5</v>
      </c>
      <c r="B4559" s="14">
        <v>96.024612430000005</v>
      </c>
      <c r="C4559" s="14">
        <v>96.199264529999994</v>
      </c>
      <c r="D4559" s="14">
        <v>96.524459840000006</v>
      </c>
      <c r="E4559" s="14">
        <v>96.770263670000006</v>
      </c>
    </row>
    <row r="4560" spans="1:5">
      <c r="A4560" s="14">
        <v>721</v>
      </c>
      <c r="B4560" s="14">
        <v>96.111129759999997</v>
      </c>
      <c r="C4560" s="14">
        <v>96.239448550000006</v>
      </c>
      <c r="D4560" s="14">
        <v>96.584075929999997</v>
      </c>
      <c r="E4560" s="14">
        <v>96.789695739999999</v>
      </c>
    </row>
    <row r="4561" spans="1:5">
      <c r="A4561" s="14">
        <v>720.5</v>
      </c>
      <c r="B4561" s="14">
        <v>96.073760989999997</v>
      </c>
      <c r="C4561" s="14">
        <v>96.237449650000002</v>
      </c>
      <c r="D4561" s="14">
        <v>96.581970209999994</v>
      </c>
      <c r="E4561" s="14">
        <v>96.752258299999994</v>
      </c>
    </row>
    <row r="4562" spans="1:5">
      <c r="A4562" s="14">
        <v>720</v>
      </c>
      <c r="B4562" s="14">
        <v>96.062095639999995</v>
      </c>
      <c r="C4562" s="14">
        <v>96.189125059999995</v>
      </c>
      <c r="D4562" s="14">
        <v>96.660919190000001</v>
      </c>
      <c r="E4562" s="14">
        <v>96.827239989999995</v>
      </c>
    </row>
    <row r="4563" spans="1:5">
      <c r="A4563" s="14">
        <v>719.5</v>
      </c>
      <c r="B4563" s="14">
        <v>96.027870179999994</v>
      </c>
      <c r="C4563" s="14">
        <v>96.135314940000001</v>
      </c>
      <c r="D4563" s="14">
        <v>96.566001889999995</v>
      </c>
      <c r="E4563" s="14">
        <v>96.784454350000004</v>
      </c>
    </row>
    <row r="4564" spans="1:5">
      <c r="A4564" s="14">
        <v>719</v>
      </c>
      <c r="B4564" s="14">
        <v>95.996025090000003</v>
      </c>
      <c r="C4564" s="14">
        <v>96.167037960000002</v>
      </c>
      <c r="D4564" s="14">
        <v>96.487838749999995</v>
      </c>
      <c r="E4564" s="14">
        <v>96.705787659999999</v>
      </c>
    </row>
    <row r="4565" spans="1:5">
      <c r="A4565" s="14">
        <v>718.5</v>
      </c>
      <c r="B4565" s="14">
        <v>96.015998839999995</v>
      </c>
      <c r="C4565" s="14">
        <v>96.108688349999994</v>
      </c>
      <c r="D4565" s="14">
        <v>96.563278199999999</v>
      </c>
      <c r="E4565" s="14">
        <v>96.788169859999996</v>
      </c>
    </row>
    <row r="4566" spans="1:5">
      <c r="A4566" s="14">
        <v>718</v>
      </c>
      <c r="B4566" s="14">
        <v>96.040588380000003</v>
      </c>
      <c r="C4566" s="14">
        <v>96.115547179999993</v>
      </c>
      <c r="D4566" s="14">
        <v>96.530677800000007</v>
      </c>
      <c r="E4566" s="14">
        <v>96.703247070000003</v>
      </c>
    </row>
    <row r="4567" spans="1:5">
      <c r="A4567" s="14">
        <v>717.5</v>
      </c>
      <c r="B4567" s="14">
        <v>96.039085389999997</v>
      </c>
      <c r="C4567" s="14">
        <v>96.159835819999998</v>
      </c>
      <c r="D4567" s="14">
        <v>96.531333919999994</v>
      </c>
      <c r="E4567" s="14">
        <v>96.659484860000006</v>
      </c>
    </row>
    <row r="4568" spans="1:5">
      <c r="A4568" s="14">
        <v>717</v>
      </c>
      <c r="B4568" s="14">
        <v>96.001274109999997</v>
      </c>
      <c r="C4568" s="14">
        <v>96.139427190000006</v>
      </c>
      <c r="D4568" s="14">
        <v>96.580055239999993</v>
      </c>
      <c r="E4568" s="14">
        <v>96.704406739999996</v>
      </c>
    </row>
    <row r="4569" spans="1:5">
      <c r="A4569" s="14">
        <v>716.5</v>
      </c>
      <c r="B4569" s="14">
        <v>96.075836179999996</v>
      </c>
      <c r="C4569" s="14">
        <v>96.167442320000006</v>
      </c>
      <c r="D4569" s="14">
        <v>96.576347350000006</v>
      </c>
      <c r="E4569" s="14">
        <v>96.682723999999993</v>
      </c>
    </row>
    <row r="4570" spans="1:5">
      <c r="A4570" s="14">
        <v>716</v>
      </c>
      <c r="B4570" s="14">
        <v>96.124526979999999</v>
      </c>
      <c r="C4570" s="14">
        <v>96.217330930000003</v>
      </c>
      <c r="D4570" s="14">
        <v>96.607521059999996</v>
      </c>
      <c r="E4570" s="14">
        <v>96.905532840000006</v>
      </c>
    </row>
    <row r="4571" spans="1:5">
      <c r="A4571" s="14">
        <v>715.5</v>
      </c>
      <c r="B4571" s="14">
        <v>95.97154999</v>
      </c>
      <c r="C4571" s="14">
        <v>96.147056579999997</v>
      </c>
      <c r="D4571" s="14">
        <v>96.500030519999996</v>
      </c>
      <c r="E4571" s="14">
        <v>96.697685239999998</v>
      </c>
    </row>
    <row r="4572" spans="1:5">
      <c r="A4572" s="14">
        <v>715</v>
      </c>
      <c r="B4572" s="14">
        <v>96.02753448</v>
      </c>
      <c r="C4572" s="14">
        <v>96.124633790000004</v>
      </c>
      <c r="D4572" s="14">
        <v>96.495887760000002</v>
      </c>
      <c r="E4572" s="14">
        <v>96.647903439999993</v>
      </c>
    </row>
    <row r="4573" spans="1:5">
      <c r="A4573" s="14">
        <v>714.5</v>
      </c>
      <c r="B4573" s="14">
        <v>95.964561459999999</v>
      </c>
      <c r="C4573" s="14">
        <v>96.111808780000004</v>
      </c>
      <c r="D4573" s="14">
        <v>96.452384949999995</v>
      </c>
      <c r="E4573" s="14">
        <v>96.696540830000004</v>
      </c>
    </row>
    <row r="4574" spans="1:5">
      <c r="A4574" s="14">
        <v>714</v>
      </c>
      <c r="B4574" s="14">
        <v>96.030197139999999</v>
      </c>
      <c r="C4574" s="14">
        <v>96.184471130000006</v>
      </c>
      <c r="D4574" s="14">
        <v>96.585845950000007</v>
      </c>
      <c r="E4574" s="14">
        <v>96.772422789999993</v>
      </c>
    </row>
    <row r="4575" spans="1:5">
      <c r="A4575" s="14">
        <v>713.5</v>
      </c>
      <c r="B4575" s="14">
        <v>96.005615230000004</v>
      </c>
      <c r="C4575" s="14">
        <v>96.083435059999999</v>
      </c>
      <c r="D4575" s="14">
        <v>96.447319030000003</v>
      </c>
      <c r="E4575" s="14">
        <v>96.75361633</v>
      </c>
    </row>
    <row r="4576" spans="1:5">
      <c r="A4576" s="14">
        <v>713</v>
      </c>
      <c r="B4576" s="14">
        <v>95.965873720000005</v>
      </c>
      <c r="C4576" s="14">
        <v>96.118682860000007</v>
      </c>
      <c r="D4576" s="14">
        <v>96.482276920000004</v>
      </c>
      <c r="E4576" s="14">
        <v>96.695846560000007</v>
      </c>
    </row>
    <row r="4577" spans="1:5">
      <c r="A4577" s="14">
        <v>712.5</v>
      </c>
      <c r="B4577" s="14">
        <v>95.964271550000007</v>
      </c>
      <c r="C4577" s="14">
        <v>96.162116999999995</v>
      </c>
      <c r="D4577" s="14">
        <v>96.447746280000004</v>
      </c>
      <c r="E4577" s="14">
        <v>96.757919310000005</v>
      </c>
    </row>
    <row r="4578" spans="1:5">
      <c r="A4578" s="14">
        <v>712</v>
      </c>
      <c r="B4578" s="14">
        <v>95.997619630000003</v>
      </c>
      <c r="C4578" s="14">
        <v>96.119720459999996</v>
      </c>
      <c r="D4578" s="14">
        <v>96.52362823</v>
      </c>
      <c r="E4578" s="14">
        <v>96.704750059999995</v>
      </c>
    </row>
    <row r="4579" spans="1:5">
      <c r="A4579" s="14">
        <v>711.5</v>
      </c>
      <c r="B4579" s="14">
        <v>95.957435610000005</v>
      </c>
      <c r="C4579" s="14">
        <v>96.112312320000001</v>
      </c>
      <c r="D4579" s="14">
        <v>96.489753719999996</v>
      </c>
      <c r="E4579" s="14">
        <v>96.711380000000005</v>
      </c>
    </row>
    <row r="4580" spans="1:5">
      <c r="A4580" s="14">
        <v>711</v>
      </c>
      <c r="B4580" s="14">
        <v>96.020629880000001</v>
      </c>
      <c r="C4580" s="14">
        <v>96.114562989999996</v>
      </c>
      <c r="D4580" s="14">
        <v>96.453735350000002</v>
      </c>
      <c r="E4580" s="14">
        <v>96.680526729999997</v>
      </c>
    </row>
    <row r="4581" spans="1:5">
      <c r="A4581" s="14">
        <v>710.5</v>
      </c>
      <c r="B4581" s="14">
        <v>95.923217769999994</v>
      </c>
      <c r="C4581" s="14">
        <v>96.026840210000003</v>
      </c>
      <c r="D4581" s="14">
        <v>96.428207400000005</v>
      </c>
      <c r="E4581" s="14">
        <v>96.669097899999997</v>
      </c>
    </row>
    <row r="4582" spans="1:5">
      <c r="A4582" s="14">
        <v>710</v>
      </c>
      <c r="B4582" s="14">
        <v>95.858322139999999</v>
      </c>
      <c r="C4582" s="14">
        <v>95.962745670000004</v>
      </c>
      <c r="D4582" s="14">
        <v>96.430374150000006</v>
      </c>
      <c r="E4582" s="14">
        <v>96.673149109999997</v>
      </c>
    </row>
    <row r="4583" spans="1:5">
      <c r="A4583" s="14">
        <v>709.5</v>
      </c>
      <c r="B4583" s="14">
        <v>96.031982420000006</v>
      </c>
      <c r="C4583" s="14">
        <v>96.12687683</v>
      </c>
      <c r="D4583" s="14">
        <v>96.475288390000003</v>
      </c>
      <c r="E4583" s="14">
        <v>96.715774539999998</v>
      </c>
    </row>
    <row r="4584" spans="1:5">
      <c r="A4584" s="14">
        <v>709</v>
      </c>
      <c r="B4584" s="14">
        <v>95.932136540000002</v>
      </c>
      <c r="C4584" s="14">
        <v>96.121208190000004</v>
      </c>
      <c r="D4584" s="14">
        <v>96.497817990000001</v>
      </c>
      <c r="E4584" s="14">
        <v>96.670707699999994</v>
      </c>
    </row>
    <row r="4585" spans="1:5">
      <c r="A4585" s="14">
        <v>708.5</v>
      </c>
      <c r="B4585" s="14">
        <v>95.880043029999996</v>
      </c>
      <c r="C4585" s="14">
        <v>96.049133299999994</v>
      </c>
      <c r="D4585" s="14">
        <v>96.412528989999998</v>
      </c>
      <c r="E4585" s="14">
        <v>96.684638980000003</v>
      </c>
    </row>
    <row r="4586" spans="1:5">
      <c r="A4586" s="14">
        <v>708</v>
      </c>
      <c r="B4586" s="14">
        <v>95.927848819999994</v>
      </c>
      <c r="C4586" s="14">
        <v>95.99175262</v>
      </c>
      <c r="D4586" s="14">
        <v>96.43875122</v>
      </c>
      <c r="E4586" s="14">
        <v>96.580749510000004</v>
      </c>
    </row>
    <row r="4587" spans="1:5">
      <c r="A4587" s="14">
        <v>707.5</v>
      </c>
      <c r="B4587" s="14">
        <v>95.977470400000001</v>
      </c>
      <c r="C4587" s="14">
        <v>96.112152100000003</v>
      </c>
      <c r="D4587" s="14">
        <v>96.380386349999995</v>
      </c>
      <c r="E4587" s="14">
        <v>96.619499210000001</v>
      </c>
    </row>
    <row r="4588" spans="1:5">
      <c r="A4588" s="14">
        <v>707</v>
      </c>
      <c r="B4588" s="14">
        <v>95.889205930000003</v>
      </c>
      <c r="C4588" s="14">
        <v>96.105094910000005</v>
      </c>
      <c r="D4588" s="14">
        <v>96.443069460000004</v>
      </c>
      <c r="E4588" s="14">
        <v>96.630821229999995</v>
      </c>
    </row>
    <row r="4589" spans="1:5">
      <c r="A4589" s="14">
        <v>706.5</v>
      </c>
      <c r="B4589" s="14">
        <v>95.908927919999996</v>
      </c>
      <c r="C4589" s="14">
        <v>96.012619020000002</v>
      </c>
      <c r="D4589" s="14">
        <v>96.404342650000004</v>
      </c>
      <c r="E4589" s="14">
        <v>96.632591250000004</v>
      </c>
    </row>
    <row r="4590" spans="1:5">
      <c r="A4590" s="14">
        <v>706</v>
      </c>
      <c r="B4590" s="14">
        <v>95.8246994</v>
      </c>
      <c r="C4590" s="14">
        <v>96.067794800000001</v>
      </c>
      <c r="D4590" s="14">
        <v>96.466621399999994</v>
      </c>
      <c r="E4590" s="14">
        <v>96.604438779999995</v>
      </c>
    </row>
    <row r="4591" spans="1:5">
      <c r="A4591" s="14">
        <v>705.5</v>
      </c>
      <c r="B4591" s="14">
        <v>95.839599609999993</v>
      </c>
      <c r="C4591" s="14">
        <v>96.055557250000007</v>
      </c>
      <c r="D4591" s="14">
        <v>96.442123409999994</v>
      </c>
      <c r="E4591" s="14">
        <v>96.581977839999993</v>
      </c>
    </row>
    <row r="4592" spans="1:5">
      <c r="A4592" s="14">
        <v>705</v>
      </c>
      <c r="B4592" s="14">
        <v>95.895851140000005</v>
      </c>
      <c r="C4592" s="14">
        <v>96.023384089999993</v>
      </c>
      <c r="D4592" s="14">
        <v>96.42843628</v>
      </c>
      <c r="E4592" s="14">
        <v>96.64544678</v>
      </c>
    </row>
    <row r="4593" spans="1:5">
      <c r="A4593" s="14">
        <v>704.5</v>
      </c>
      <c r="B4593" s="14">
        <v>95.930412290000007</v>
      </c>
      <c r="C4593" s="14">
        <v>96.05155182</v>
      </c>
      <c r="D4593" s="14">
        <v>96.386199950000005</v>
      </c>
      <c r="E4593" s="14">
        <v>96.634551999999999</v>
      </c>
    </row>
    <row r="4594" spans="1:5">
      <c r="A4594" s="14">
        <v>704</v>
      </c>
      <c r="B4594" s="14">
        <v>95.874588009999997</v>
      </c>
      <c r="C4594" s="14">
        <v>96.086738589999996</v>
      </c>
      <c r="D4594" s="14">
        <v>96.425369259999997</v>
      </c>
      <c r="E4594" s="14">
        <v>96.589401249999995</v>
      </c>
    </row>
    <row r="4595" spans="1:5">
      <c r="A4595" s="14">
        <v>703.5</v>
      </c>
      <c r="B4595" s="14">
        <v>95.815078740000004</v>
      </c>
      <c r="C4595" s="14">
        <v>95.953407290000001</v>
      </c>
      <c r="D4595" s="14">
        <v>96.40842438</v>
      </c>
      <c r="E4595" s="14">
        <v>96.609153750000004</v>
      </c>
    </row>
    <row r="4596" spans="1:5">
      <c r="A4596" s="14">
        <v>703</v>
      </c>
      <c r="B4596" s="14">
        <v>95.849281309999995</v>
      </c>
      <c r="C4596" s="14">
        <v>95.974922179999993</v>
      </c>
      <c r="D4596" s="14">
        <v>96.365341189999995</v>
      </c>
      <c r="E4596" s="14">
        <v>96.631988530000001</v>
      </c>
    </row>
    <row r="4597" spans="1:5">
      <c r="A4597" s="14">
        <v>702.5</v>
      </c>
      <c r="B4597" s="14">
        <v>95.867263789999996</v>
      </c>
      <c r="C4597" s="14">
        <v>95.939704899999995</v>
      </c>
      <c r="D4597" s="14">
        <v>96.347091669999998</v>
      </c>
      <c r="E4597" s="14">
        <v>96.567062379999996</v>
      </c>
    </row>
    <row r="4598" spans="1:5">
      <c r="A4598" s="14">
        <v>702</v>
      </c>
      <c r="B4598" s="14">
        <v>95.852241520000007</v>
      </c>
      <c r="C4598" s="14">
        <v>95.99734497</v>
      </c>
      <c r="D4598" s="14">
        <v>96.389945979999993</v>
      </c>
      <c r="E4598" s="14">
        <v>96.582595830000002</v>
      </c>
    </row>
    <row r="4599" spans="1:5">
      <c r="A4599" s="14">
        <v>701.5</v>
      </c>
      <c r="B4599" s="14">
        <v>95.793693540000007</v>
      </c>
      <c r="C4599" s="14">
        <v>95.947715759999994</v>
      </c>
      <c r="D4599" s="14">
        <v>96.314849850000002</v>
      </c>
      <c r="E4599" s="14">
        <v>96.545028689999995</v>
      </c>
    </row>
    <row r="4600" spans="1:5">
      <c r="A4600" s="14">
        <v>701</v>
      </c>
      <c r="B4600" s="14">
        <v>95.773620609999995</v>
      </c>
      <c r="C4600" s="14">
        <v>95.926086429999998</v>
      </c>
      <c r="D4600" s="14">
        <v>96.340293880000004</v>
      </c>
      <c r="E4600" s="14">
        <v>96.504753109999996</v>
      </c>
    </row>
    <row r="4601" spans="1:5">
      <c r="A4601" s="14">
        <v>700.5</v>
      </c>
      <c r="B4601" s="14">
        <v>95.839515689999999</v>
      </c>
      <c r="C4601" s="14">
        <v>96.04798126</v>
      </c>
      <c r="D4601" s="14">
        <v>96.3740387</v>
      </c>
      <c r="E4601" s="14">
        <v>96.586761469999999</v>
      </c>
    </row>
    <row r="4602" spans="1:5">
      <c r="A4602" s="14">
        <v>700</v>
      </c>
      <c r="B4602" s="14">
        <v>95.819526670000002</v>
      </c>
      <c r="C4602" s="14">
        <v>95.96060181</v>
      </c>
      <c r="D4602" s="14">
        <v>96.375923159999999</v>
      </c>
      <c r="E4602" s="14">
        <v>96.592666629999997</v>
      </c>
    </row>
    <row r="4603" spans="1:5">
      <c r="A4603" s="14">
        <v>699.5</v>
      </c>
      <c r="B4603" s="14">
        <v>95.809593199999995</v>
      </c>
      <c r="C4603" s="14">
        <v>95.962615970000002</v>
      </c>
      <c r="D4603" s="14">
        <v>96.321662900000007</v>
      </c>
      <c r="E4603" s="14">
        <v>96.519271849999996</v>
      </c>
    </row>
    <row r="4604" spans="1:5">
      <c r="A4604" s="14">
        <v>699</v>
      </c>
      <c r="B4604" s="14">
        <v>95.83357239</v>
      </c>
      <c r="C4604" s="14">
        <v>95.998657230000006</v>
      </c>
      <c r="D4604" s="14">
        <v>96.342750550000005</v>
      </c>
      <c r="E4604" s="14">
        <v>96.644103999999999</v>
      </c>
    </row>
    <row r="4605" spans="1:5">
      <c r="A4605" s="14">
        <v>698.5</v>
      </c>
      <c r="B4605" s="14">
        <v>95.799789430000004</v>
      </c>
      <c r="C4605" s="14">
        <v>95.988609310000001</v>
      </c>
      <c r="D4605" s="14">
        <v>96.384483340000003</v>
      </c>
      <c r="E4605" s="14">
        <v>96.553016659999997</v>
      </c>
    </row>
    <row r="4606" spans="1:5">
      <c r="A4606" s="14">
        <v>698</v>
      </c>
      <c r="B4606" s="14">
        <v>95.853141780000001</v>
      </c>
      <c r="C4606" s="14">
        <v>95.982452390000006</v>
      </c>
      <c r="D4606" s="14">
        <v>96.402839659999998</v>
      </c>
      <c r="E4606" s="14">
        <v>96.565589900000006</v>
      </c>
    </row>
    <row r="4607" spans="1:5">
      <c r="A4607" s="14">
        <v>697.5</v>
      </c>
      <c r="B4607" s="14">
        <v>95.790191649999997</v>
      </c>
      <c r="C4607" s="14">
        <v>95.918556210000006</v>
      </c>
      <c r="D4607" s="14">
        <v>96.368171689999997</v>
      </c>
      <c r="E4607" s="14">
        <v>96.559188840000004</v>
      </c>
    </row>
    <row r="4608" spans="1:5">
      <c r="A4608" s="14">
        <v>697</v>
      </c>
      <c r="B4608" s="14">
        <v>95.81578064</v>
      </c>
      <c r="C4608" s="14">
        <v>95.969253539999997</v>
      </c>
      <c r="D4608" s="14">
        <v>96.324714659999998</v>
      </c>
      <c r="E4608" s="14">
        <v>96.554946900000004</v>
      </c>
    </row>
    <row r="4609" spans="1:5">
      <c r="A4609" s="14">
        <v>696.5</v>
      </c>
      <c r="B4609" s="14">
        <v>95.792121890000004</v>
      </c>
      <c r="C4609" s="14">
        <v>95.942703249999994</v>
      </c>
      <c r="D4609" s="14">
        <v>96.30950928</v>
      </c>
      <c r="E4609" s="14">
        <v>96.570442200000002</v>
      </c>
    </row>
    <row r="4610" spans="1:5">
      <c r="A4610" s="14">
        <v>696</v>
      </c>
      <c r="B4610" s="14">
        <v>95.711395260000003</v>
      </c>
      <c r="C4610" s="14">
        <v>95.910850519999997</v>
      </c>
      <c r="D4610" s="14">
        <v>96.305412290000007</v>
      </c>
      <c r="E4610" s="14">
        <v>96.486213680000006</v>
      </c>
    </row>
    <row r="4611" spans="1:5">
      <c r="A4611" s="14">
        <v>695.5</v>
      </c>
      <c r="B4611" s="14">
        <v>95.807807920000002</v>
      </c>
      <c r="C4611" s="14">
        <v>95.907814029999997</v>
      </c>
      <c r="D4611" s="14">
        <v>96.379074099999997</v>
      </c>
      <c r="E4611" s="14">
        <v>96.528282169999997</v>
      </c>
    </row>
    <row r="4612" spans="1:5">
      <c r="A4612" s="14">
        <v>695</v>
      </c>
      <c r="B4612" s="14">
        <v>95.73480988</v>
      </c>
      <c r="C4612" s="14">
        <v>95.821350100000004</v>
      </c>
      <c r="D4612" s="14">
        <v>96.299156190000005</v>
      </c>
      <c r="E4612" s="14">
        <v>96.509582519999995</v>
      </c>
    </row>
    <row r="4613" spans="1:5">
      <c r="A4613" s="14">
        <v>694.5</v>
      </c>
      <c r="B4613" s="14">
        <v>95.853637699999993</v>
      </c>
      <c r="C4613" s="14">
        <v>95.989456180000005</v>
      </c>
      <c r="D4613" s="14">
        <v>96.38575745</v>
      </c>
      <c r="E4613" s="14">
        <v>96.548332209999998</v>
      </c>
    </row>
    <row r="4614" spans="1:5">
      <c r="A4614" s="14">
        <v>694</v>
      </c>
      <c r="B4614" s="14">
        <v>95.747261050000006</v>
      </c>
      <c r="C4614" s="14">
        <v>95.914283749999996</v>
      </c>
      <c r="D4614" s="14">
        <v>96.252044679999997</v>
      </c>
      <c r="E4614" s="14">
        <v>96.464691160000001</v>
      </c>
    </row>
    <row r="4615" spans="1:5">
      <c r="A4615" s="14">
        <v>693.5</v>
      </c>
      <c r="B4615" s="14">
        <v>95.779190060000005</v>
      </c>
      <c r="C4615" s="14">
        <v>95.926574709999997</v>
      </c>
      <c r="D4615" s="14">
        <v>96.380111690000007</v>
      </c>
      <c r="E4615" s="14">
        <v>96.554000849999994</v>
      </c>
    </row>
    <row r="4616" spans="1:5">
      <c r="A4616" s="14">
        <v>693</v>
      </c>
      <c r="B4616" s="14">
        <v>95.773742679999998</v>
      </c>
      <c r="C4616" s="14">
        <v>95.880470279999997</v>
      </c>
      <c r="D4616" s="14">
        <v>96.320243840000003</v>
      </c>
      <c r="E4616" s="14">
        <v>96.589538570000002</v>
      </c>
    </row>
    <row r="4617" spans="1:5">
      <c r="A4617" s="14">
        <v>692.5</v>
      </c>
      <c r="B4617" s="14">
        <v>95.732429499999995</v>
      </c>
      <c r="C4617" s="14">
        <v>95.884574889999996</v>
      </c>
      <c r="D4617" s="14">
        <v>96.294418329999999</v>
      </c>
      <c r="E4617" s="14">
        <v>96.502906800000005</v>
      </c>
    </row>
    <row r="4618" spans="1:5">
      <c r="A4618" s="14">
        <v>692</v>
      </c>
      <c r="B4618" s="14">
        <v>95.706871030000002</v>
      </c>
      <c r="C4618" s="14">
        <v>95.855537409999997</v>
      </c>
      <c r="D4618" s="14">
        <v>96.205200199999993</v>
      </c>
      <c r="E4618" s="14">
        <v>96.43436432</v>
      </c>
    </row>
    <row r="4619" spans="1:5">
      <c r="A4619" s="14">
        <v>691.5</v>
      </c>
      <c r="B4619" s="14">
        <v>95.842117310000006</v>
      </c>
      <c r="C4619" s="14">
        <v>95.906127929999997</v>
      </c>
      <c r="D4619" s="14">
        <v>96.333679200000006</v>
      </c>
      <c r="E4619" s="14">
        <v>96.595062260000006</v>
      </c>
    </row>
    <row r="4620" spans="1:5">
      <c r="A4620" s="14">
        <v>691</v>
      </c>
      <c r="B4620" s="14">
        <v>95.714141850000004</v>
      </c>
      <c r="C4620" s="14">
        <v>95.869056700000002</v>
      </c>
      <c r="D4620" s="14">
        <v>96.294624330000005</v>
      </c>
      <c r="E4620" s="14">
        <v>96.509361269999999</v>
      </c>
    </row>
    <row r="4621" spans="1:5">
      <c r="A4621" s="14">
        <v>690.5</v>
      </c>
      <c r="B4621" s="14">
        <v>95.722343440000003</v>
      </c>
      <c r="C4621" s="14">
        <v>95.93079376</v>
      </c>
      <c r="D4621" s="14">
        <v>96.259613040000005</v>
      </c>
      <c r="E4621" s="14">
        <v>96.473999019999994</v>
      </c>
    </row>
    <row r="4622" spans="1:5">
      <c r="A4622" s="14">
        <v>690</v>
      </c>
      <c r="B4622" s="14">
        <v>95.686683650000006</v>
      </c>
      <c r="C4622" s="14">
        <v>95.772392269999997</v>
      </c>
      <c r="D4622" s="14">
        <v>96.256332400000005</v>
      </c>
      <c r="E4622" s="14">
        <v>96.416435239999998</v>
      </c>
    </row>
    <row r="4623" spans="1:5">
      <c r="A4623" s="14">
        <v>689.5</v>
      </c>
      <c r="B4623" s="14">
        <v>95.766517640000004</v>
      </c>
      <c r="C4623" s="14">
        <v>95.934799190000007</v>
      </c>
      <c r="D4623" s="14">
        <v>96.298423769999999</v>
      </c>
      <c r="E4623" s="14">
        <v>96.52609253</v>
      </c>
    </row>
    <row r="4624" spans="1:5">
      <c r="A4624" s="14">
        <v>689</v>
      </c>
      <c r="B4624" s="14">
        <v>95.75467682</v>
      </c>
      <c r="C4624" s="14">
        <v>95.862853999999999</v>
      </c>
      <c r="D4624" s="14">
        <v>96.278671259999996</v>
      </c>
      <c r="E4624" s="14">
        <v>96.514823910000004</v>
      </c>
    </row>
    <row r="4625" spans="1:5">
      <c r="A4625" s="14">
        <v>688.5</v>
      </c>
      <c r="B4625" s="14">
        <v>95.654113769999995</v>
      </c>
      <c r="C4625" s="14">
        <v>95.821144099999998</v>
      </c>
      <c r="D4625" s="14">
        <v>96.186470029999995</v>
      </c>
      <c r="E4625" s="14">
        <v>96.486228940000004</v>
      </c>
    </row>
    <row r="4626" spans="1:5">
      <c r="A4626" s="14">
        <v>688</v>
      </c>
      <c r="B4626" s="14">
        <v>95.722633360000003</v>
      </c>
      <c r="C4626" s="14">
        <v>95.946784969999996</v>
      </c>
      <c r="D4626" s="14">
        <v>96.318229680000002</v>
      </c>
      <c r="E4626" s="14">
        <v>96.487327579999999</v>
      </c>
    </row>
    <row r="4627" spans="1:5">
      <c r="A4627" s="14">
        <v>687.5</v>
      </c>
      <c r="B4627" s="14">
        <v>95.776161189999996</v>
      </c>
      <c r="C4627" s="14">
        <v>95.912208559999996</v>
      </c>
      <c r="D4627" s="14">
        <v>96.280059809999997</v>
      </c>
      <c r="E4627" s="14">
        <v>96.460357669999993</v>
      </c>
    </row>
    <row r="4628" spans="1:5">
      <c r="A4628" s="14">
        <v>687</v>
      </c>
      <c r="B4628" s="14">
        <v>95.716987610000004</v>
      </c>
      <c r="C4628" s="14">
        <v>95.905342099999999</v>
      </c>
      <c r="D4628" s="14">
        <v>96.249610899999993</v>
      </c>
      <c r="E4628" s="14">
        <v>96.473701480000003</v>
      </c>
    </row>
    <row r="4629" spans="1:5">
      <c r="A4629" s="14">
        <v>686.5</v>
      </c>
      <c r="B4629" s="14">
        <v>95.694702149999998</v>
      </c>
      <c r="C4629" s="14">
        <v>95.89221191</v>
      </c>
      <c r="D4629" s="14">
        <v>96.325309750000002</v>
      </c>
      <c r="E4629" s="14">
        <v>96.541870119999999</v>
      </c>
    </row>
    <row r="4630" spans="1:5">
      <c r="A4630" s="14">
        <v>686</v>
      </c>
      <c r="B4630" s="14">
        <v>95.70890808</v>
      </c>
      <c r="C4630" s="14">
        <v>95.841316219999996</v>
      </c>
      <c r="D4630" s="14">
        <v>96.196136469999999</v>
      </c>
      <c r="E4630" s="14">
        <v>96.476516720000006</v>
      </c>
    </row>
    <row r="4631" spans="1:5">
      <c r="A4631" s="14">
        <v>685.5</v>
      </c>
      <c r="B4631" s="14">
        <v>95.699096679999997</v>
      </c>
      <c r="C4631" s="14">
        <v>95.804580689999995</v>
      </c>
      <c r="D4631" s="14">
        <v>96.206832890000001</v>
      </c>
      <c r="E4631" s="14">
        <v>96.462493899999998</v>
      </c>
    </row>
    <row r="4632" spans="1:5">
      <c r="A4632" s="14">
        <v>685</v>
      </c>
      <c r="B4632" s="14">
        <v>95.685485839999998</v>
      </c>
      <c r="C4632" s="14">
        <v>95.809722899999997</v>
      </c>
      <c r="D4632" s="14">
        <v>96.256385800000004</v>
      </c>
      <c r="E4632" s="14">
        <v>96.445213319999993</v>
      </c>
    </row>
    <row r="4633" spans="1:5">
      <c r="A4633" s="14">
        <v>684.5</v>
      </c>
      <c r="B4633" s="14">
        <v>95.626190190000003</v>
      </c>
      <c r="C4633" s="14">
        <v>95.876434329999995</v>
      </c>
      <c r="D4633" s="14">
        <v>96.237976070000002</v>
      </c>
      <c r="E4633" s="14">
        <v>96.4365387</v>
      </c>
    </row>
    <row r="4634" spans="1:5">
      <c r="A4634" s="14">
        <v>684</v>
      </c>
      <c r="B4634" s="14">
        <v>95.748794559999993</v>
      </c>
      <c r="C4634" s="14">
        <v>95.853172299999997</v>
      </c>
      <c r="D4634" s="14">
        <v>96.240440370000002</v>
      </c>
      <c r="E4634" s="14">
        <v>96.463310239999998</v>
      </c>
    </row>
    <row r="4635" spans="1:5">
      <c r="A4635" s="14">
        <v>683.5</v>
      </c>
      <c r="B4635" s="14">
        <v>95.708198550000006</v>
      </c>
      <c r="C4635" s="14">
        <v>95.813949579999999</v>
      </c>
      <c r="D4635" s="14">
        <v>96.232589719999993</v>
      </c>
      <c r="E4635" s="14">
        <v>96.411338810000004</v>
      </c>
    </row>
    <row r="4636" spans="1:5">
      <c r="A4636" s="14">
        <v>683</v>
      </c>
      <c r="B4636" s="14">
        <v>95.591819760000007</v>
      </c>
      <c r="C4636" s="14">
        <v>95.754425049999995</v>
      </c>
      <c r="D4636" s="14">
        <v>96.167083739999995</v>
      </c>
      <c r="E4636" s="14">
        <v>96.416694640000003</v>
      </c>
    </row>
    <row r="4637" spans="1:5">
      <c r="A4637" s="14">
        <v>682.5</v>
      </c>
      <c r="B4637" s="14">
        <v>95.64231873</v>
      </c>
      <c r="C4637" s="14">
        <v>95.83815002</v>
      </c>
      <c r="D4637" s="14">
        <v>96.277877810000007</v>
      </c>
      <c r="E4637" s="14">
        <v>96.414466860000005</v>
      </c>
    </row>
    <row r="4638" spans="1:5">
      <c r="A4638" s="14">
        <v>682</v>
      </c>
      <c r="B4638" s="14">
        <v>95.625236509999993</v>
      </c>
      <c r="C4638" s="14">
        <v>95.845008849999999</v>
      </c>
      <c r="D4638" s="14">
        <v>96.216308589999997</v>
      </c>
      <c r="E4638" s="14">
        <v>96.427604680000002</v>
      </c>
    </row>
    <row r="4639" spans="1:5">
      <c r="A4639" s="14">
        <v>681.5</v>
      </c>
      <c r="B4639" s="14">
        <v>95.627105709999995</v>
      </c>
      <c r="C4639" s="14">
        <v>95.768623349999999</v>
      </c>
      <c r="D4639" s="14">
        <v>96.208221440000003</v>
      </c>
      <c r="E4639" s="14">
        <v>96.392150880000003</v>
      </c>
    </row>
    <row r="4640" spans="1:5">
      <c r="A4640" s="14">
        <v>681</v>
      </c>
      <c r="B4640" s="14">
        <v>95.61438751</v>
      </c>
      <c r="C4640" s="14">
        <v>95.762756350000004</v>
      </c>
      <c r="D4640" s="14">
        <v>96.148284910000001</v>
      </c>
      <c r="E4640" s="14">
        <v>96.409248349999999</v>
      </c>
    </row>
    <row r="4641" spans="1:5">
      <c r="A4641" s="14">
        <v>680.5</v>
      </c>
      <c r="B4641" s="14">
        <v>95.597877499999996</v>
      </c>
      <c r="C4641" s="14">
        <v>95.783523560000006</v>
      </c>
      <c r="D4641" s="14">
        <v>96.188468929999999</v>
      </c>
      <c r="E4641" s="14">
        <v>96.398071290000004</v>
      </c>
    </row>
    <row r="4642" spans="1:5">
      <c r="A4642" s="14">
        <v>680</v>
      </c>
      <c r="B4642" s="14">
        <v>95.592002870000002</v>
      </c>
      <c r="C4642" s="14">
        <v>95.750305179999998</v>
      </c>
      <c r="D4642" s="14">
        <v>96.178863530000001</v>
      </c>
      <c r="E4642" s="14">
        <v>96.408096310000005</v>
      </c>
    </row>
    <row r="4643" spans="1:5">
      <c r="A4643" s="14">
        <v>679.5</v>
      </c>
      <c r="B4643" s="14">
        <v>95.58670807</v>
      </c>
      <c r="C4643" s="14">
        <v>95.756370540000006</v>
      </c>
      <c r="D4643" s="14">
        <v>96.190368649999996</v>
      </c>
      <c r="E4643" s="14">
        <v>96.416145319999998</v>
      </c>
    </row>
    <row r="4644" spans="1:5">
      <c r="A4644" s="14">
        <v>679</v>
      </c>
      <c r="B4644" s="14">
        <v>95.691612239999998</v>
      </c>
      <c r="C4644" s="14">
        <v>95.799148560000006</v>
      </c>
      <c r="D4644" s="14">
        <v>96.180419920000006</v>
      </c>
      <c r="E4644" s="14">
        <v>96.413284300000001</v>
      </c>
    </row>
    <row r="4645" spans="1:5">
      <c r="A4645" s="14">
        <v>678.5</v>
      </c>
      <c r="B4645" s="14">
        <v>95.559150700000004</v>
      </c>
      <c r="C4645" s="14">
        <v>95.718902589999999</v>
      </c>
      <c r="D4645" s="14">
        <v>96.127540589999995</v>
      </c>
      <c r="E4645" s="14">
        <v>96.382316590000002</v>
      </c>
    </row>
    <row r="4646" spans="1:5">
      <c r="A4646" s="14">
        <v>678</v>
      </c>
      <c r="B4646" s="14">
        <v>95.59389496</v>
      </c>
      <c r="C4646" s="14">
        <v>95.764419559999993</v>
      </c>
      <c r="D4646" s="14">
        <v>96.117828369999998</v>
      </c>
      <c r="E4646" s="14">
        <v>96.392616270000005</v>
      </c>
    </row>
    <row r="4647" spans="1:5">
      <c r="A4647" s="14">
        <v>677.5</v>
      </c>
      <c r="B4647" s="14">
        <v>95.531906129999996</v>
      </c>
      <c r="C4647" s="14">
        <v>95.732940670000005</v>
      </c>
      <c r="D4647" s="14">
        <v>96.113517759999993</v>
      </c>
      <c r="E4647" s="14">
        <v>96.363563540000001</v>
      </c>
    </row>
    <row r="4648" spans="1:5">
      <c r="A4648" s="14">
        <v>677</v>
      </c>
      <c r="B4648" s="14">
        <v>95.624137880000006</v>
      </c>
      <c r="C4648" s="14">
        <v>95.772155760000004</v>
      </c>
      <c r="D4648" s="14">
        <v>96.166542050000004</v>
      </c>
      <c r="E4648" s="14">
        <v>96.400810239999998</v>
      </c>
    </row>
    <row r="4649" spans="1:5">
      <c r="A4649" s="14">
        <v>676.5</v>
      </c>
      <c r="B4649" s="14">
        <v>95.547904970000005</v>
      </c>
      <c r="C4649" s="14">
        <v>95.733078000000006</v>
      </c>
      <c r="D4649" s="14">
        <v>96.09659576</v>
      </c>
      <c r="E4649" s="14">
        <v>96.386581419999999</v>
      </c>
    </row>
    <row r="4650" spans="1:5">
      <c r="A4650" s="14">
        <v>676</v>
      </c>
      <c r="B4650" s="14">
        <v>95.537162780000003</v>
      </c>
      <c r="C4650" s="14">
        <v>95.710037229999998</v>
      </c>
      <c r="D4650" s="14">
        <v>96.127639770000002</v>
      </c>
      <c r="E4650" s="14">
        <v>96.317794800000001</v>
      </c>
    </row>
    <row r="4651" spans="1:5">
      <c r="A4651" s="14">
        <v>675.5</v>
      </c>
      <c r="B4651" s="14">
        <v>95.574646000000001</v>
      </c>
      <c r="C4651" s="14">
        <v>95.687438959999994</v>
      </c>
      <c r="D4651" s="14">
        <v>96.178970340000006</v>
      </c>
      <c r="E4651" s="14">
        <v>96.356788640000005</v>
      </c>
    </row>
    <row r="4652" spans="1:5">
      <c r="A4652" s="14">
        <v>675</v>
      </c>
      <c r="B4652" s="14">
        <v>95.524215699999999</v>
      </c>
      <c r="C4652" s="14">
        <v>95.723739620000003</v>
      </c>
      <c r="D4652" s="14">
        <v>96.187492370000001</v>
      </c>
      <c r="E4652" s="14">
        <v>96.385444640000003</v>
      </c>
    </row>
    <row r="4653" spans="1:5">
      <c r="A4653" s="14">
        <v>674.5</v>
      </c>
      <c r="B4653" s="14">
        <v>95.570335389999997</v>
      </c>
      <c r="C4653" s="14">
        <v>95.715652469999995</v>
      </c>
      <c r="D4653" s="14">
        <v>96.150550839999994</v>
      </c>
      <c r="E4653" s="14">
        <v>96.373161319999994</v>
      </c>
    </row>
    <row r="4654" spans="1:5">
      <c r="A4654" s="14">
        <v>674</v>
      </c>
      <c r="B4654" s="14">
        <v>95.512115480000006</v>
      </c>
      <c r="C4654" s="14">
        <v>95.670425420000001</v>
      </c>
      <c r="D4654" s="14">
        <v>96.083000179999999</v>
      </c>
      <c r="E4654" s="14">
        <v>96.313827509999996</v>
      </c>
    </row>
    <row r="4655" spans="1:5">
      <c r="A4655" s="14">
        <v>673.5</v>
      </c>
      <c r="B4655" s="14">
        <v>95.556739809999996</v>
      </c>
      <c r="C4655" s="14">
        <v>95.718902589999999</v>
      </c>
      <c r="D4655" s="14">
        <v>96.162536619999997</v>
      </c>
      <c r="E4655" s="14">
        <v>96.356224060000002</v>
      </c>
    </row>
    <row r="4656" spans="1:5">
      <c r="A4656" s="14">
        <v>673</v>
      </c>
      <c r="B4656" s="14">
        <v>95.481124879999996</v>
      </c>
      <c r="C4656" s="14">
        <v>95.683082580000004</v>
      </c>
      <c r="D4656" s="14">
        <v>96.113739010000003</v>
      </c>
      <c r="E4656" s="14">
        <v>96.355567930000007</v>
      </c>
    </row>
    <row r="4657" spans="1:5">
      <c r="A4657" s="14">
        <v>672.5</v>
      </c>
      <c r="B4657" s="14">
        <v>95.488899230000001</v>
      </c>
      <c r="C4657" s="14">
        <v>95.720542910000006</v>
      </c>
      <c r="D4657" s="14">
        <v>96.070739750000001</v>
      </c>
      <c r="E4657" s="14">
        <v>96.3549881</v>
      </c>
    </row>
    <row r="4658" spans="1:5">
      <c r="A4658" s="14">
        <v>672</v>
      </c>
      <c r="B4658" s="14">
        <v>95.526817320000006</v>
      </c>
      <c r="C4658" s="14">
        <v>95.669303889999995</v>
      </c>
      <c r="D4658" s="14">
        <v>96.160774230000001</v>
      </c>
      <c r="E4658" s="14">
        <v>96.33969879</v>
      </c>
    </row>
    <row r="4659" spans="1:5">
      <c r="A4659" s="14">
        <v>671.5</v>
      </c>
      <c r="B4659" s="14">
        <v>95.493400570000006</v>
      </c>
      <c r="C4659" s="14">
        <v>95.662979129999997</v>
      </c>
      <c r="D4659" s="14">
        <v>96.106895449999996</v>
      </c>
      <c r="E4659" s="14">
        <v>96.315597530000005</v>
      </c>
    </row>
    <row r="4660" spans="1:5">
      <c r="A4660" s="14">
        <v>671</v>
      </c>
      <c r="B4660" s="14">
        <v>95.542839049999998</v>
      </c>
      <c r="C4660" s="14">
        <v>95.669898989999993</v>
      </c>
      <c r="D4660" s="14">
        <v>96.040809629999998</v>
      </c>
      <c r="E4660" s="14">
        <v>96.314598079999996</v>
      </c>
    </row>
    <row r="4661" spans="1:5">
      <c r="A4661" s="14">
        <v>670.5</v>
      </c>
      <c r="B4661" s="14">
        <v>95.477828979999998</v>
      </c>
      <c r="C4661" s="14">
        <v>95.688941959999994</v>
      </c>
      <c r="D4661" s="14">
        <v>96.069511410000004</v>
      </c>
      <c r="E4661" s="14">
        <v>96.368064880000006</v>
      </c>
    </row>
    <row r="4662" spans="1:5">
      <c r="A4662" s="14">
        <v>670</v>
      </c>
      <c r="B4662" s="14">
        <v>95.493492130000007</v>
      </c>
      <c r="C4662" s="14">
        <v>95.653503420000007</v>
      </c>
      <c r="D4662" s="14">
        <v>96.112373349999999</v>
      </c>
      <c r="E4662" s="14">
        <v>96.316719059999997</v>
      </c>
    </row>
    <row r="4663" spans="1:5">
      <c r="A4663" s="14">
        <v>669.5</v>
      </c>
      <c r="B4663" s="14">
        <v>95.515228269999994</v>
      </c>
      <c r="C4663" s="14">
        <v>95.683982850000007</v>
      </c>
      <c r="D4663" s="14">
        <v>96.111526490000003</v>
      </c>
      <c r="E4663" s="14">
        <v>96.317932130000003</v>
      </c>
    </row>
    <row r="4664" spans="1:5">
      <c r="A4664" s="14">
        <v>669</v>
      </c>
      <c r="B4664" s="14">
        <v>95.522911070000006</v>
      </c>
      <c r="C4664" s="14">
        <v>95.704338070000006</v>
      </c>
      <c r="D4664" s="14">
        <v>96.077331540000003</v>
      </c>
      <c r="E4664" s="14">
        <v>96.331390380000002</v>
      </c>
    </row>
    <row r="4665" spans="1:5">
      <c r="A4665" s="14">
        <v>668.5</v>
      </c>
      <c r="B4665" s="14">
        <v>95.406173710000004</v>
      </c>
      <c r="C4665" s="14">
        <v>95.573547360000006</v>
      </c>
      <c r="D4665" s="14">
        <v>95.973937989999996</v>
      </c>
      <c r="E4665" s="14">
        <v>96.286788939999994</v>
      </c>
    </row>
    <row r="4666" spans="1:5">
      <c r="A4666" s="14">
        <v>668</v>
      </c>
      <c r="B4666" s="14">
        <v>95.465698239999995</v>
      </c>
      <c r="C4666" s="14">
        <v>95.643707280000001</v>
      </c>
      <c r="D4666" s="14">
        <v>96.075080869999994</v>
      </c>
      <c r="E4666" s="14">
        <v>96.297416690000006</v>
      </c>
    </row>
    <row r="4667" spans="1:5">
      <c r="A4667" s="14">
        <v>667.5</v>
      </c>
      <c r="B4667" s="14">
        <v>95.472892759999993</v>
      </c>
      <c r="C4667" s="14">
        <v>95.726509089999993</v>
      </c>
      <c r="D4667" s="14">
        <v>96.145965579999995</v>
      </c>
      <c r="E4667" s="14">
        <v>96.345451350000005</v>
      </c>
    </row>
    <row r="4668" spans="1:5">
      <c r="A4668" s="14">
        <v>667</v>
      </c>
      <c r="B4668" s="14">
        <v>95.470718379999994</v>
      </c>
      <c r="C4668" s="14">
        <v>95.652023319999998</v>
      </c>
      <c r="D4668" s="14">
        <v>96.045783999999998</v>
      </c>
      <c r="E4668" s="14">
        <v>96.271781919999995</v>
      </c>
    </row>
    <row r="4669" spans="1:5">
      <c r="A4669" s="14">
        <v>666.5</v>
      </c>
      <c r="B4669" s="14">
        <v>95.415153500000002</v>
      </c>
      <c r="C4669" s="14">
        <v>95.601905819999999</v>
      </c>
      <c r="D4669" s="14">
        <v>96.058616639999997</v>
      </c>
      <c r="E4669" s="14">
        <v>96.314002990000006</v>
      </c>
    </row>
    <row r="4670" spans="1:5">
      <c r="A4670" s="14">
        <v>666</v>
      </c>
      <c r="B4670" s="14">
        <v>95.43465424</v>
      </c>
      <c r="C4670" s="14">
        <v>95.613044740000007</v>
      </c>
      <c r="D4670" s="14">
        <v>96.004638670000006</v>
      </c>
      <c r="E4670" s="14">
        <v>96.253295899999998</v>
      </c>
    </row>
    <row r="4671" spans="1:5">
      <c r="A4671" s="14">
        <v>665.5</v>
      </c>
      <c r="B4671" s="14">
        <v>95.484092709999999</v>
      </c>
      <c r="C4671" s="14">
        <v>95.619949340000005</v>
      </c>
      <c r="D4671" s="14">
        <v>95.997230529999996</v>
      </c>
      <c r="E4671" s="14">
        <v>96.261840820000003</v>
      </c>
    </row>
    <row r="4672" spans="1:5">
      <c r="A4672" s="14">
        <v>665</v>
      </c>
      <c r="B4672" s="14">
        <v>95.45206451</v>
      </c>
      <c r="C4672" s="14">
        <v>95.630538939999994</v>
      </c>
      <c r="D4672" s="14">
        <v>96.037773130000005</v>
      </c>
      <c r="E4672" s="14">
        <v>96.300209050000007</v>
      </c>
    </row>
    <row r="4673" spans="1:5">
      <c r="A4673" s="14">
        <v>664.5</v>
      </c>
      <c r="B4673" s="14">
        <v>95.426162719999994</v>
      </c>
      <c r="C4673" s="14">
        <v>95.579093929999999</v>
      </c>
      <c r="D4673" s="14">
        <v>96.003501889999995</v>
      </c>
      <c r="E4673" s="14">
        <v>96.283500669999995</v>
      </c>
    </row>
    <row r="4674" spans="1:5">
      <c r="A4674" s="14">
        <v>664</v>
      </c>
      <c r="B4674" s="14">
        <v>95.426780699999995</v>
      </c>
      <c r="C4674" s="14">
        <v>95.619346620000002</v>
      </c>
      <c r="D4674" s="14">
        <v>96.021652219999993</v>
      </c>
      <c r="E4674" s="14">
        <v>96.284225460000002</v>
      </c>
    </row>
    <row r="4675" spans="1:5">
      <c r="A4675" s="14">
        <v>663.5</v>
      </c>
      <c r="B4675" s="14">
        <v>95.379882809999998</v>
      </c>
      <c r="C4675" s="14">
        <v>95.577621460000003</v>
      </c>
      <c r="D4675" s="14">
        <v>96.025482179999997</v>
      </c>
      <c r="E4675" s="14">
        <v>96.231735229999998</v>
      </c>
    </row>
    <row r="4676" spans="1:5">
      <c r="A4676" s="14">
        <v>663</v>
      </c>
      <c r="B4676" s="14">
        <v>95.382240300000007</v>
      </c>
      <c r="C4676" s="14">
        <v>95.616180420000006</v>
      </c>
      <c r="D4676" s="14">
        <v>95.991729739999997</v>
      </c>
      <c r="E4676" s="14">
        <v>96.240959169999996</v>
      </c>
    </row>
    <row r="4677" spans="1:5">
      <c r="A4677" s="14">
        <v>662.5</v>
      </c>
      <c r="B4677" s="14">
        <v>95.407760620000005</v>
      </c>
      <c r="C4677" s="14">
        <v>95.609397889999997</v>
      </c>
      <c r="D4677" s="14">
        <v>96.030952450000001</v>
      </c>
      <c r="E4677" s="14">
        <v>96.278900149999998</v>
      </c>
    </row>
    <row r="4678" spans="1:5">
      <c r="A4678" s="14">
        <v>662</v>
      </c>
      <c r="B4678" s="14">
        <v>95.404434199999997</v>
      </c>
      <c r="C4678" s="14">
        <v>95.572776790000006</v>
      </c>
      <c r="D4678" s="14">
        <v>95.97718811</v>
      </c>
      <c r="E4678" s="14">
        <v>96.22564697</v>
      </c>
    </row>
    <row r="4679" spans="1:5">
      <c r="A4679" s="14">
        <v>661.5</v>
      </c>
      <c r="B4679" s="14">
        <v>95.355552669999994</v>
      </c>
      <c r="C4679" s="14">
        <v>95.512809750000002</v>
      </c>
      <c r="D4679" s="14">
        <v>95.931968690000005</v>
      </c>
      <c r="E4679" s="14">
        <v>96.193008419999998</v>
      </c>
    </row>
    <row r="4680" spans="1:5">
      <c r="A4680" s="14">
        <v>661</v>
      </c>
      <c r="B4680" s="14">
        <v>95.381492609999995</v>
      </c>
      <c r="C4680" s="14">
        <v>95.560462950000002</v>
      </c>
      <c r="D4680" s="14">
        <v>95.979461670000006</v>
      </c>
      <c r="E4680" s="14">
        <v>96.231475829999994</v>
      </c>
    </row>
    <row r="4681" spans="1:5">
      <c r="A4681" s="14">
        <v>660.5</v>
      </c>
      <c r="B4681" s="14">
        <v>95.37046814</v>
      </c>
      <c r="C4681" s="14">
        <v>95.519233700000001</v>
      </c>
      <c r="D4681" s="14">
        <v>95.970428470000002</v>
      </c>
      <c r="E4681" s="14">
        <v>96.194725039999994</v>
      </c>
    </row>
    <row r="4682" spans="1:5">
      <c r="A4682" s="14">
        <v>660</v>
      </c>
      <c r="B4682" s="14">
        <v>95.35546875</v>
      </c>
      <c r="C4682" s="14">
        <v>95.53014374</v>
      </c>
      <c r="D4682" s="14">
        <v>96.011924739999998</v>
      </c>
      <c r="E4682" s="14">
        <v>96.230583190000004</v>
      </c>
    </row>
    <row r="4683" spans="1:5">
      <c r="A4683" s="14">
        <v>659.5</v>
      </c>
      <c r="B4683" s="14">
        <v>95.321456909999995</v>
      </c>
      <c r="C4683" s="14">
        <v>95.446327210000007</v>
      </c>
      <c r="D4683" s="14">
        <v>95.94734192</v>
      </c>
      <c r="E4683" s="14">
        <v>96.203247070000003</v>
      </c>
    </row>
    <row r="4684" spans="1:5">
      <c r="A4684" s="14">
        <v>659</v>
      </c>
      <c r="B4684" s="14">
        <v>95.370742800000002</v>
      </c>
      <c r="C4684" s="14">
        <v>95.563278199999999</v>
      </c>
      <c r="D4684" s="14">
        <v>95.930984499999994</v>
      </c>
      <c r="E4684" s="14">
        <v>96.237754820000006</v>
      </c>
    </row>
    <row r="4685" spans="1:5">
      <c r="A4685" s="14">
        <v>658.5</v>
      </c>
      <c r="B4685" s="14">
        <v>95.339950560000005</v>
      </c>
      <c r="C4685" s="14">
        <v>95.503807069999993</v>
      </c>
      <c r="D4685" s="14">
        <v>95.971733090000001</v>
      </c>
      <c r="E4685" s="14">
        <v>96.258605959999997</v>
      </c>
    </row>
    <row r="4686" spans="1:5">
      <c r="A4686" s="14">
        <v>658</v>
      </c>
      <c r="B4686" s="14">
        <v>95.295890810000003</v>
      </c>
      <c r="C4686" s="14">
        <v>95.482131960000004</v>
      </c>
      <c r="D4686" s="14">
        <v>95.936187739999994</v>
      </c>
      <c r="E4686" s="14">
        <v>96.16314697</v>
      </c>
    </row>
    <row r="4687" spans="1:5">
      <c r="A4687" s="14">
        <v>657.5</v>
      </c>
      <c r="B4687" s="14">
        <v>95.324829100000002</v>
      </c>
      <c r="C4687" s="14">
        <v>95.531463619999997</v>
      </c>
      <c r="D4687" s="14">
        <v>95.996231080000001</v>
      </c>
      <c r="E4687" s="14">
        <v>96.182998659999996</v>
      </c>
    </row>
    <row r="4688" spans="1:5">
      <c r="A4688" s="14">
        <v>657</v>
      </c>
      <c r="B4688" s="14">
        <v>95.368637079999999</v>
      </c>
      <c r="C4688" s="14">
        <v>95.507095340000006</v>
      </c>
      <c r="D4688" s="14">
        <v>95.950592040000004</v>
      </c>
      <c r="E4688" s="14">
        <v>96.270408630000006</v>
      </c>
    </row>
    <row r="4689" spans="1:5">
      <c r="A4689" s="14">
        <v>656.5</v>
      </c>
      <c r="B4689" s="14">
        <v>95.279151920000004</v>
      </c>
      <c r="C4689" s="14">
        <v>95.482131960000004</v>
      </c>
      <c r="D4689" s="14">
        <v>95.944534300000001</v>
      </c>
      <c r="E4689" s="14">
        <v>96.209732059999993</v>
      </c>
    </row>
    <row r="4690" spans="1:5">
      <c r="A4690" s="14">
        <v>656</v>
      </c>
      <c r="B4690" s="14">
        <v>95.281364440000004</v>
      </c>
      <c r="C4690" s="14">
        <v>95.460243230000003</v>
      </c>
      <c r="D4690" s="14">
        <v>95.932609560000003</v>
      </c>
      <c r="E4690" s="14">
        <v>96.186889649999998</v>
      </c>
    </row>
    <row r="4691" spans="1:5">
      <c r="A4691" s="14">
        <v>655.5</v>
      </c>
      <c r="B4691" s="14">
        <v>95.311241150000001</v>
      </c>
      <c r="C4691" s="14">
        <v>95.491340640000004</v>
      </c>
      <c r="D4691" s="14">
        <v>95.930053709999996</v>
      </c>
      <c r="E4691" s="14">
        <v>96.177604680000002</v>
      </c>
    </row>
    <row r="4692" spans="1:5">
      <c r="A4692" s="14">
        <v>655</v>
      </c>
      <c r="B4692" s="14">
        <v>95.275627139999997</v>
      </c>
      <c r="C4692" s="14">
        <v>95.459762569999995</v>
      </c>
      <c r="D4692" s="14">
        <v>95.891967769999994</v>
      </c>
      <c r="E4692" s="14">
        <v>96.153503420000007</v>
      </c>
    </row>
    <row r="4693" spans="1:5">
      <c r="A4693" s="14">
        <v>654.5</v>
      </c>
      <c r="B4693" s="14">
        <v>95.289993289999998</v>
      </c>
      <c r="C4693" s="14">
        <v>95.456909179999997</v>
      </c>
      <c r="D4693" s="14">
        <v>95.898735049999999</v>
      </c>
      <c r="E4693" s="14">
        <v>96.195930480000001</v>
      </c>
    </row>
    <row r="4694" spans="1:5">
      <c r="A4694" s="14">
        <v>654</v>
      </c>
      <c r="B4694" s="14">
        <v>95.299339290000006</v>
      </c>
      <c r="C4694" s="14">
        <v>95.431968690000005</v>
      </c>
      <c r="D4694" s="14">
        <v>95.953681950000004</v>
      </c>
      <c r="E4694" s="14">
        <v>96.172706599999998</v>
      </c>
    </row>
    <row r="4695" spans="1:5">
      <c r="A4695" s="14">
        <v>653.5</v>
      </c>
      <c r="B4695" s="14">
        <v>95.288177489999995</v>
      </c>
      <c r="C4695" s="14">
        <v>95.446472170000007</v>
      </c>
      <c r="D4695" s="14">
        <v>95.927406309999995</v>
      </c>
      <c r="E4695" s="14">
        <v>96.163215640000004</v>
      </c>
    </row>
    <row r="4696" spans="1:5">
      <c r="A4696" s="14">
        <v>653</v>
      </c>
      <c r="B4696" s="14">
        <v>95.269172670000003</v>
      </c>
      <c r="C4696" s="14">
        <v>95.421714780000002</v>
      </c>
      <c r="D4696" s="14">
        <v>95.90016937</v>
      </c>
      <c r="E4696" s="14">
        <v>96.170715329999993</v>
      </c>
    </row>
    <row r="4697" spans="1:5">
      <c r="A4697" s="14">
        <v>652.5</v>
      </c>
      <c r="B4697" s="14">
        <v>95.300422670000003</v>
      </c>
      <c r="C4697" s="14">
        <v>95.468566890000005</v>
      </c>
      <c r="D4697" s="14">
        <v>95.891471859999996</v>
      </c>
      <c r="E4697" s="14">
        <v>96.175750730000004</v>
      </c>
    </row>
    <row r="4698" spans="1:5">
      <c r="A4698" s="14">
        <v>652</v>
      </c>
      <c r="B4698" s="14">
        <v>95.237419130000006</v>
      </c>
      <c r="C4698" s="14">
        <v>95.370796200000001</v>
      </c>
      <c r="D4698" s="14">
        <v>95.854454039999993</v>
      </c>
      <c r="E4698" s="14">
        <v>96.099693299999998</v>
      </c>
    </row>
    <row r="4699" spans="1:5">
      <c r="A4699" s="14">
        <v>651.5</v>
      </c>
      <c r="B4699" s="14">
        <v>95.266479489999995</v>
      </c>
      <c r="C4699" s="14">
        <v>95.44550323</v>
      </c>
      <c r="D4699" s="14">
        <v>95.92081451</v>
      </c>
      <c r="E4699" s="14">
        <v>96.179595950000007</v>
      </c>
    </row>
    <row r="4700" spans="1:5">
      <c r="A4700" s="14">
        <v>651</v>
      </c>
      <c r="B4700" s="14">
        <v>95.311180109999995</v>
      </c>
      <c r="C4700" s="14">
        <v>95.469841000000002</v>
      </c>
      <c r="D4700" s="14">
        <v>95.925041199999995</v>
      </c>
      <c r="E4700" s="14">
        <v>96.166320799999994</v>
      </c>
    </row>
    <row r="4701" spans="1:5">
      <c r="A4701" s="14">
        <v>650.5</v>
      </c>
      <c r="B4701" s="14">
        <v>95.269485470000006</v>
      </c>
      <c r="C4701" s="14">
        <v>95.422767640000004</v>
      </c>
      <c r="D4701" s="14">
        <v>95.874961850000005</v>
      </c>
      <c r="E4701" s="14">
        <v>96.167877200000007</v>
      </c>
    </row>
    <row r="4702" spans="1:5">
      <c r="A4702" s="14">
        <v>650</v>
      </c>
      <c r="B4702" s="14">
        <v>95.180679319999996</v>
      </c>
      <c r="C4702" s="14">
        <v>95.368698120000005</v>
      </c>
      <c r="D4702" s="14">
        <v>95.847335819999998</v>
      </c>
      <c r="E4702" s="14">
        <v>96.094963070000006</v>
      </c>
    </row>
    <row r="4703" spans="1:5">
      <c r="A4703" s="14">
        <v>649.5</v>
      </c>
      <c r="B4703" s="14">
        <v>95.240257260000007</v>
      </c>
      <c r="C4703" s="14">
        <v>95.420989989999995</v>
      </c>
      <c r="D4703" s="14">
        <v>95.872558589999997</v>
      </c>
      <c r="E4703" s="14">
        <v>96.130645749999999</v>
      </c>
    </row>
    <row r="4704" spans="1:5">
      <c r="A4704" s="14">
        <v>649</v>
      </c>
      <c r="B4704" s="14">
        <v>95.217819210000002</v>
      </c>
      <c r="C4704" s="14">
        <v>95.388275149999998</v>
      </c>
      <c r="D4704" s="14">
        <v>95.814064029999997</v>
      </c>
      <c r="E4704" s="14">
        <v>96.102210999999997</v>
      </c>
    </row>
    <row r="4705" spans="1:5">
      <c r="A4705" s="14">
        <v>648.5</v>
      </c>
      <c r="B4705" s="14">
        <v>95.196838380000003</v>
      </c>
      <c r="C4705" s="14">
        <v>95.353668209999995</v>
      </c>
      <c r="D4705" s="14">
        <v>95.813529970000005</v>
      </c>
      <c r="E4705" s="14">
        <v>96.144836429999998</v>
      </c>
    </row>
    <row r="4706" spans="1:5">
      <c r="A4706" s="14">
        <v>648</v>
      </c>
      <c r="B4706" s="14">
        <v>95.175109860000006</v>
      </c>
      <c r="C4706" s="14">
        <v>95.384773249999995</v>
      </c>
      <c r="D4706" s="14">
        <v>95.836723329999998</v>
      </c>
      <c r="E4706" s="14">
        <v>96.093780519999996</v>
      </c>
    </row>
    <row r="4707" spans="1:5">
      <c r="A4707" s="14">
        <v>647.5</v>
      </c>
      <c r="B4707" s="14">
        <v>95.256134029999998</v>
      </c>
      <c r="C4707" s="14">
        <v>95.393867490000005</v>
      </c>
      <c r="D4707" s="14">
        <v>95.873092650000004</v>
      </c>
      <c r="E4707" s="14">
        <v>96.115272520000005</v>
      </c>
    </row>
    <row r="4708" spans="1:5">
      <c r="A4708" s="14">
        <v>647</v>
      </c>
      <c r="B4708" s="14">
        <v>95.201446529999998</v>
      </c>
      <c r="C4708" s="14">
        <v>95.356636050000006</v>
      </c>
      <c r="D4708" s="14">
        <v>95.828979489999995</v>
      </c>
      <c r="E4708" s="14">
        <v>96.09389496</v>
      </c>
    </row>
    <row r="4709" spans="1:5">
      <c r="A4709" s="14">
        <v>646.5</v>
      </c>
      <c r="B4709" s="14">
        <v>95.14810181</v>
      </c>
      <c r="C4709" s="14">
        <v>95.382301330000004</v>
      </c>
      <c r="D4709" s="14">
        <v>95.819320680000004</v>
      </c>
      <c r="E4709" s="14">
        <v>96.129501340000004</v>
      </c>
    </row>
    <row r="4710" spans="1:5">
      <c r="A4710" s="14">
        <v>646</v>
      </c>
      <c r="B4710" s="14">
        <v>95.216178889999995</v>
      </c>
      <c r="C4710" s="14">
        <v>95.39640808</v>
      </c>
      <c r="D4710" s="14">
        <v>95.832519529999999</v>
      </c>
      <c r="E4710" s="14">
        <v>96.109504700000002</v>
      </c>
    </row>
    <row r="4711" spans="1:5">
      <c r="A4711" s="14">
        <v>645.5</v>
      </c>
      <c r="B4711" s="14">
        <v>95.198249820000001</v>
      </c>
      <c r="C4711" s="14">
        <v>95.361602779999998</v>
      </c>
      <c r="D4711" s="14">
        <v>95.799026490000003</v>
      </c>
      <c r="E4711" s="14">
        <v>96.092536929999994</v>
      </c>
    </row>
    <row r="4712" spans="1:5">
      <c r="A4712" s="14">
        <v>645</v>
      </c>
      <c r="B4712" s="14">
        <v>95.225463869999999</v>
      </c>
      <c r="C4712" s="14">
        <v>95.308197019999994</v>
      </c>
      <c r="D4712" s="14">
        <v>95.780715939999993</v>
      </c>
      <c r="E4712" s="14">
        <v>96.091148380000007</v>
      </c>
    </row>
    <row r="4713" spans="1:5">
      <c r="A4713" s="14">
        <v>644.5</v>
      </c>
      <c r="B4713" s="14">
        <v>95.155883790000004</v>
      </c>
      <c r="C4713" s="14">
        <v>95.372367859999997</v>
      </c>
      <c r="D4713" s="14">
        <v>95.809684750000002</v>
      </c>
      <c r="E4713" s="14">
        <v>96.087341309999999</v>
      </c>
    </row>
    <row r="4714" spans="1:5">
      <c r="A4714" s="14">
        <v>644</v>
      </c>
      <c r="B4714" s="14">
        <v>95.194801330000004</v>
      </c>
      <c r="C4714" s="14">
        <v>95.357551569999998</v>
      </c>
      <c r="D4714" s="14">
        <v>95.836257930000002</v>
      </c>
      <c r="E4714" s="14">
        <v>96.063476559999998</v>
      </c>
    </row>
    <row r="4715" spans="1:5">
      <c r="A4715" s="14">
        <v>643.5</v>
      </c>
      <c r="B4715" s="14">
        <v>95.217811580000003</v>
      </c>
      <c r="C4715" s="14">
        <v>95.392471310000005</v>
      </c>
      <c r="D4715" s="14">
        <v>95.802078249999994</v>
      </c>
      <c r="E4715" s="14">
        <v>96.085174559999999</v>
      </c>
    </row>
    <row r="4716" spans="1:5">
      <c r="A4716" s="14">
        <v>643</v>
      </c>
      <c r="B4716" s="14">
        <v>95.137870789999994</v>
      </c>
      <c r="C4716" s="14">
        <v>95.343528750000004</v>
      </c>
      <c r="D4716" s="14">
        <v>95.788429260000001</v>
      </c>
      <c r="E4716" s="14">
        <v>96.068428040000001</v>
      </c>
    </row>
    <row r="4717" spans="1:5">
      <c r="A4717" s="14">
        <v>642.5</v>
      </c>
      <c r="B4717" s="14">
        <v>95.181968690000005</v>
      </c>
      <c r="C4717" s="14">
        <v>95.364654540000004</v>
      </c>
      <c r="D4717" s="14">
        <v>95.784004210000006</v>
      </c>
      <c r="E4717" s="14">
        <v>96.102508540000002</v>
      </c>
    </row>
    <row r="4718" spans="1:5">
      <c r="A4718" s="14">
        <v>642</v>
      </c>
      <c r="B4718" s="14">
        <v>95.184494020000002</v>
      </c>
      <c r="C4718" s="14">
        <v>95.342567439999996</v>
      </c>
      <c r="D4718" s="14">
        <v>95.857185360000003</v>
      </c>
      <c r="E4718" s="14">
        <v>96.075569150000007</v>
      </c>
    </row>
    <row r="4719" spans="1:5">
      <c r="A4719" s="14">
        <v>641.5</v>
      </c>
      <c r="B4719" s="14">
        <v>95.174064639999997</v>
      </c>
      <c r="C4719" s="14">
        <v>95.348373409999994</v>
      </c>
      <c r="D4719" s="14">
        <v>95.803985600000004</v>
      </c>
      <c r="E4719" s="14">
        <v>96.080818179999994</v>
      </c>
    </row>
    <row r="4720" spans="1:5">
      <c r="A4720" s="14">
        <v>641</v>
      </c>
      <c r="B4720" s="14">
        <v>95.16449738</v>
      </c>
      <c r="C4720" s="14">
        <v>95.34205627</v>
      </c>
      <c r="D4720" s="14">
        <v>95.791648859999995</v>
      </c>
      <c r="E4720" s="14">
        <v>96.111968989999994</v>
      </c>
    </row>
    <row r="4721" spans="1:5">
      <c r="A4721" s="14">
        <v>640.5</v>
      </c>
      <c r="B4721" s="14">
        <v>95.154067990000001</v>
      </c>
      <c r="C4721" s="14">
        <v>95.378646849999996</v>
      </c>
      <c r="D4721" s="14">
        <v>95.753105160000004</v>
      </c>
      <c r="E4721" s="14">
        <v>96.079292300000006</v>
      </c>
    </row>
    <row r="4722" spans="1:5">
      <c r="A4722" s="14">
        <v>640</v>
      </c>
      <c r="B4722" s="14">
        <v>95.114448550000006</v>
      </c>
      <c r="C4722" s="14">
        <v>95.339126590000006</v>
      </c>
      <c r="D4722" s="14">
        <v>95.751945500000005</v>
      </c>
      <c r="E4722" s="14">
        <v>96.061851500000003</v>
      </c>
    </row>
    <row r="4723" spans="1:5">
      <c r="A4723" s="14">
        <v>639.5</v>
      </c>
      <c r="B4723" s="14">
        <v>95.16233063</v>
      </c>
      <c r="C4723" s="14">
        <v>95.372581479999994</v>
      </c>
      <c r="D4723" s="14">
        <v>95.796150209999993</v>
      </c>
      <c r="E4723" s="14">
        <v>96.109680179999998</v>
      </c>
    </row>
    <row r="4724" spans="1:5">
      <c r="A4724" s="14">
        <v>639</v>
      </c>
      <c r="B4724" s="14">
        <v>95.138046259999996</v>
      </c>
      <c r="C4724" s="14">
        <v>95.284393309999999</v>
      </c>
      <c r="D4724" s="14">
        <v>95.761581419999999</v>
      </c>
      <c r="E4724" s="14">
        <v>96.028144839999996</v>
      </c>
    </row>
    <row r="4725" spans="1:5">
      <c r="A4725" s="14">
        <v>638.5</v>
      </c>
      <c r="B4725" s="14">
        <v>95.136154169999998</v>
      </c>
      <c r="C4725" s="14">
        <v>95.32074738</v>
      </c>
      <c r="D4725" s="14">
        <v>95.814010620000005</v>
      </c>
      <c r="E4725" s="14">
        <v>96.072769170000001</v>
      </c>
    </row>
    <row r="4726" spans="1:5">
      <c r="A4726" s="14">
        <v>638</v>
      </c>
      <c r="B4726" s="14">
        <v>95.135391240000004</v>
      </c>
      <c r="C4726" s="14">
        <v>95.329963680000006</v>
      </c>
      <c r="D4726" s="14">
        <v>95.77575684</v>
      </c>
      <c r="E4726" s="14">
        <v>96.081687930000001</v>
      </c>
    </row>
    <row r="4727" spans="1:5">
      <c r="A4727" s="14">
        <v>637.5</v>
      </c>
      <c r="B4727" s="14">
        <v>95.123062129999994</v>
      </c>
      <c r="C4727" s="14">
        <v>95.275726320000004</v>
      </c>
      <c r="D4727" s="14">
        <v>95.754989620000003</v>
      </c>
      <c r="E4727" s="14">
        <v>96.038421630000002</v>
      </c>
    </row>
    <row r="4728" spans="1:5">
      <c r="A4728" s="14">
        <v>637</v>
      </c>
      <c r="B4728" s="14">
        <v>95.13825989</v>
      </c>
      <c r="C4728" s="14">
        <v>95.284065249999998</v>
      </c>
      <c r="D4728" s="14">
        <v>95.718154909999996</v>
      </c>
      <c r="E4728" s="14">
        <v>96.045448300000004</v>
      </c>
    </row>
    <row r="4729" spans="1:5">
      <c r="A4729" s="14">
        <v>636.5</v>
      </c>
      <c r="B4729" s="14">
        <v>95.049133299999994</v>
      </c>
      <c r="C4729" s="14">
        <v>95.240516659999997</v>
      </c>
      <c r="D4729" s="14">
        <v>95.696350100000004</v>
      </c>
      <c r="E4729" s="14">
        <v>96.018737790000003</v>
      </c>
    </row>
    <row r="4730" spans="1:5">
      <c r="A4730" s="14">
        <v>636</v>
      </c>
      <c r="B4730" s="14">
        <v>95.060745240000003</v>
      </c>
      <c r="C4730" s="14">
        <v>95.27985382</v>
      </c>
      <c r="D4730" s="14">
        <v>95.688476559999998</v>
      </c>
      <c r="E4730" s="14">
        <v>96.037223819999994</v>
      </c>
    </row>
    <row r="4731" spans="1:5">
      <c r="A4731" s="14">
        <v>635.5</v>
      </c>
      <c r="B4731" s="14">
        <v>95.064117429999996</v>
      </c>
      <c r="C4731" s="14">
        <v>95.215858460000007</v>
      </c>
      <c r="D4731" s="14">
        <v>95.662162780000003</v>
      </c>
      <c r="E4731" s="14">
        <v>95.974647520000005</v>
      </c>
    </row>
    <row r="4732" spans="1:5">
      <c r="A4732" s="14">
        <v>635</v>
      </c>
      <c r="B4732" s="14">
        <v>95.086769099999998</v>
      </c>
      <c r="C4732" s="14">
        <v>95.315513609999996</v>
      </c>
      <c r="D4732" s="14">
        <v>95.675521849999996</v>
      </c>
      <c r="E4732" s="14">
        <v>96.017898560000006</v>
      </c>
    </row>
    <row r="4733" spans="1:5">
      <c r="A4733" s="14">
        <v>634.5</v>
      </c>
      <c r="B4733" s="14">
        <v>95.031562809999997</v>
      </c>
      <c r="C4733" s="14">
        <v>95.218025209999993</v>
      </c>
      <c r="D4733" s="14">
        <v>95.697914119999993</v>
      </c>
      <c r="E4733" s="14">
        <v>95.995223999999993</v>
      </c>
    </row>
    <row r="4734" spans="1:5">
      <c r="A4734" s="14">
        <v>634</v>
      </c>
      <c r="B4734" s="14">
        <v>95.097839359999995</v>
      </c>
      <c r="C4734" s="14">
        <v>95.258888240000005</v>
      </c>
      <c r="D4734" s="14">
        <v>95.660919190000001</v>
      </c>
      <c r="E4734" s="14">
        <v>95.987060549999995</v>
      </c>
    </row>
    <row r="4735" spans="1:5">
      <c r="A4735" s="14">
        <v>633.5</v>
      </c>
      <c r="B4735" s="14">
        <v>95.097763060000005</v>
      </c>
      <c r="C4735" s="14">
        <v>95.28298187</v>
      </c>
      <c r="D4735" s="14">
        <v>95.703239440000004</v>
      </c>
      <c r="E4735" s="14">
        <v>96.040985109999994</v>
      </c>
    </row>
    <row r="4736" spans="1:5">
      <c r="A4736" s="14">
        <v>633</v>
      </c>
      <c r="B4736" s="14">
        <v>95.000793459999997</v>
      </c>
      <c r="C4736" s="14">
        <v>95.209953310000003</v>
      </c>
      <c r="D4736" s="14">
        <v>95.679527280000002</v>
      </c>
      <c r="E4736" s="14">
        <v>95.928398130000005</v>
      </c>
    </row>
    <row r="4737" spans="1:5">
      <c r="A4737" s="14">
        <v>632.5</v>
      </c>
      <c r="B4737" s="14">
        <v>95.002456670000001</v>
      </c>
      <c r="C4737" s="14">
        <v>95.189582819999998</v>
      </c>
      <c r="D4737" s="14">
        <v>95.62186432</v>
      </c>
      <c r="E4737" s="14">
        <v>95.93200684</v>
      </c>
    </row>
    <row r="4738" spans="1:5">
      <c r="A4738" s="14">
        <v>632</v>
      </c>
      <c r="B4738" s="14">
        <v>94.942718510000006</v>
      </c>
      <c r="C4738" s="14">
        <v>95.143661499999993</v>
      </c>
      <c r="D4738" s="14">
        <v>95.58033752</v>
      </c>
      <c r="E4738" s="14">
        <v>95.873733520000002</v>
      </c>
    </row>
    <row r="4739" spans="1:5">
      <c r="A4739" s="14">
        <v>631.5</v>
      </c>
      <c r="B4739" s="14">
        <v>95.013374330000005</v>
      </c>
      <c r="C4739" s="14">
        <v>95.270980829999999</v>
      </c>
      <c r="D4739" s="14">
        <v>95.656692500000005</v>
      </c>
      <c r="E4739" s="14">
        <v>95.967514039999998</v>
      </c>
    </row>
    <row r="4740" spans="1:5">
      <c r="A4740" s="14">
        <v>631</v>
      </c>
      <c r="B4740" s="14">
        <v>95.021545410000002</v>
      </c>
      <c r="C4740" s="14">
        <v>95.25202942</v>
      </c>
      <c r="D4740" s="14">
        <v>95.701934809999997</v>
      </c>
      <c r="E4740" s="14">
        <v>95.961364750000001</v>
      </c>
    </row>
    <row r="4741" spans="1:5">
      <c r="A4741" s="14">
        <v>630.5</v>
      </c>
      <c r="B4741" s="14">
        <v>94.959106449999993</v>
      </c>
      <c r="C4741" s="14">
        <v>95.173973079999996</v>
      </c>
      <c r="D4741" s="14">
        <v>95.616508479999993</v>
      </c>
      <c r="E4741" s="14">
        <v>95.921592709999999</v>
      </c>
    </row>
    <row r="4742" spans="1:5">
      <c r="A4742" s="14">
        <v>630</v>
      </c>
      <c r="B4742" s="14">
        <v>94.99185181</v>
      </c>
      <c r="C4742" s="14">
        <v>95.210250849999994</v>
      </c>
      <c r="D4742" s="14">
        <v>95.644538879999999</v>
      </c>
      <c r="E4742" s="14">
        <v>95.95872498</v>
      </c>
    </row>
    <row r="4743" spans="1:5">
      <c r="A4743" s="14">
        <v>629.5</v>
      </c>
      <c r="B4743" s="14">
        <v>94.990806579999997</v>
      </c>
      <c r="C4743" s="14">
        <v>95.217597960000006</v>
      </c>
      <c r="D4743" s="14">
        <v>95.643226619999993</v>
      </c>
      <c r="E4743" s="14">
        <v>95.968902589999999</v>
      </c>
    </row>
    <row r="4744" spans="1:5">
      <c r="A4744" s="14">
        <v>629</v>
      </c>
      <c r="B4744" s="14">
        <v>94.986503600000006</v>
      </c>
      <c r="C4744" s="14">
        <v>95.175262450000005</v>
      </c>
      <c r="D4744" s="14">
        <v>95.622810360000003</v>
      </c>
      <c r="E4744" s="14">
        <v>95.894882199999998</v>
      </c>
    </row>
    <row r="4745" spans="1:5">
      <c r="A4745" s="14">
        <v>628.5</v>
      </c>
      <c r="B4745" s="14">
        <v>94.932540889999999</v>
      </c>
      <c r="C4745" s="14">
        <v>95.168319699999998</v>
      </c>
      <c r="D4745" s="14">
        <v>95.595993039999996</v>
      </c>
      <c r="E4745" s="14">
        <v>95.912643430000003</v>
      </c>
    </row>
    <row r="4746" spans="1:5">
      <c r="A4746" s="14">
        <v>628</v>
      </c>
      <c r="B4746" s="14">
        <v>94.937629700000002</v>
      </c>
      <c r="C4746" s="14">
        <v>95.169776920000004</v>
      </c>
      <c r="D4746" s="14">
        <v>95.606246949999999</v>
      </c>
      <c r="E4746" s="14">
        <v>95.958869930000006</v>
      </c>
    </row>
    <row r="4747" spans="1:5">
      <c r="A4747" s="14">
        <v>627.5</v>
      </c>
      <c r="B4747" s="14">
        <v>94.951354980000005</v>
      </c>
      <c r="C4747" s="14">
        <v>95.186408999999998</v>
      </c>
      <c r="D4747" s="14">
        <v>95.611557009999999</v>
      </c>
      <c r="E4747" s="14">
        <v>95.918296810000001</v>
      </c>
    </row>
    <row r="4748" spans="1:5">
      <c r="A4748" s="14">
        <v>627</v>
      </c>
      <c r="B4748" s="14">
        <v>95.003486629999998</v>
      </c>
      <c r="C4748" s="14">
        <v>95.161796570000007</v>
      </c>
      <c r="D4748" s="14">
        <v>95.616836550000002</v>
      </c>
      <c r="E4748" s="14">
        <v>95.946571349999999</v>
      </c>
    </row>
    <row r="4749" spans="1:5">
      <c r="A4749" s="14">
        <v>626.5</v>
      </c>
      <c r="B4749" s="14">
        <v>94.938400270000002</v>
      </c>
      <c r="C4749" s="14">
        <v>95.134666440000004</v>
      </c>
      <c r="D4749" s="14">
        <v>95.595375059999995</v>
      </c>
      <c r="E4749" s="14">
        <v>95.910537719999994</v>
      </c>
    </row>
    <row r="4750" spans="1:5">
      <c r="A4750" s="14">
        <v>626</v>
      </c>
      <c r="B4750" s="14">
        <v>94.974716189999995</v>
      </c>
      <c r="C4750" s="14">
        <v>95.121368410000002</v>
      </c>
      <c r="D4750" s="14">
        <v>95.630226140000005</v>
      </c>
      <c r="E4750" s="14">
        <v>95.892700199999993</v>
      </c>
    </row>
    <row r="4751" spans="1:5">
      <c r="A4751" s="14">
        <v>625.5</v>
      </c>
      <c r="B4751" s="14">
        <v>94.939346310000005</v>
      </c>
      <c r="C4751" s="14">
        <v>95.115623470000003</v>
      </c>
      <c r="D4751" s="14">
        <v>95.592102049999994</v>
      </c>
      <c r="E4751" s="14">
        <v>95.897125239999994</v>
      </c>
    </row>
    <row r="4752" spans="1:5">
      <c r="A4752" s="14">
        <v>625</v>
      </c>
      <c r="B4752" s="14">
        <v>94.930244450000004</v>
      </c>
      <c r="C4752" s="14">
        <v>95.102249150000006</v>
      </c>
      <c r="D4752" s="14">
        <v>95.568794249999996</v>
      </c>
      <c r="E4752" s="14">
        <v>95.848930359999997</v>
      </c>
    </row>
    <row r="4753" spans="1:5">
      <c r="A4753" s="14">
        <v>624.5</v>
      </c>
      <c r="B4753" s="14">
        <v>94.927764890000006</v>
      </c>
      <c r="C4753" s="14">
        <v>95.123146059999996</v>
      </c>
      <c r="D4753" s="14">
        <v>95.565460209999998</v>
      </c>
      <c r="E4753" s="14">
        <v>95.945701600000007</v>
      </c>
    </row>
    <row r="4754" spans="1:5">
      <c r="A4754" s="14">
        <v>624</v>
      </c>
      <c r="B4754" s="14">
        <v>94.897148130000005</v>
      </c>
      <c r="C4754" s="14">
        <v>95.12890625</v>
      </c>
      <c r="D4754" s="14">
        <v>95.567680359999997</v>
      </c>
      <c r="E4754" s="14">
        <v>95.921432499999995</v>
      </c>
    </row>
    <row r="4755" spans="1:5">
      <c r="A4755" s="14">
        <v>623.5</v>
      </c>
      <c r="B4755" s="14">
        <v>94.874748229999994</v>
      </c>
      <c r="C4755" s="14">
        <v>95.081504820000006</v>
      </c>
      <c r="D4755" s="14">
        <v>95.531745909999998</v>
      </c>
      <c r="E4755" s="14">
        <v>95.880088810000004</v>
      </c>
    </row>
    <row r="4756" spans="1:5">
      <c r="A4756" s="14">
        <v>623</v>
      </c>
      <c r="B4756" s="14">
        <v>94.879325870000002</v>
      </c>
      <c r="C4756" s="14">
        <v>95.097312930000001</v>
      </c>
      <c r="D4756" s="14">
        <v>95.574439999999996</v>
      </c>
      <c r="E4756" s="14">
        <v>95.875610350000002</v>
      </c>
    </row>
    <row r="4757" spans="1:5">
      <c r="A4757" s="14">
        <v>622.5</v>
      </c>
      <c r="B4757" s="14">
        <v>94.8984375</v>
      </c>
      <c r="C4757" s="14">
        <v>95.107299800000007</v>
      </c>
      <c r="D4757" s="14">
        <v>95.567710880000007</v>
      </c>
      <c r="E4757" s="14">
        <v>95.91873932</v>
      </c>
    </row>
    <row r="4758" spans="1:5">
      <c r="A4758" s="14">
        <v>622</v>
      </c>
      <c r="B4758" s="14">
        <v>94.895942689999998</v>
      </c>
      <c r="C4758" s="14">
        <v>95.054168700000005</v>
      </c>
      <c r="D4758" s="14">
        <v>95.544746399999994</v>
      </c>
      <c r="E4758" s="14">
        <v>95.865715030000004</v>
      </c>
    </row>
    <row r="4759" spans="1:5">
      <c r="A4759" s="14">
        <v>621.5</v>
      </c>
      <c r="B4759" s="14">
        <v>94.931854250000001</v>
      </c>
      <c r="C4759" s="14">
        <v>95.130653379999998</v>
      </c>
      <c r="D4759" s="14">
        <v>95.555885309999994</v>
      </c>
      <c r="E4759" s="14">
        <v>95.909355160000004</v>
      </c>
    </row>
    <row r="4760" spans="1:5">
      <c r="A4760" s="14">
        <v>621</v>
      </c>
      <c r="B4760" s="14">
        <v>94.869239809999996</v>
      </c>
      <c r="C4760" s="14">
        <v>95.086585999999997</v>
      </c>
      <c r="D4760" s="14">
        <v>95.539665220000003</v>
      </c>
      <c r="E4760" s="14">
        <v>95.876625059999995</v>
      </c>
    </row>
    <row r="4761" spans="1:5">
      <c r="A4761" s="14">
        <v>620.5</v>
      </c>
      <c r="B4761" s="14">
        <v>94.880111690000007</v>
      </c>
      <c r="C4761" s="14">
        <v>95.09481049</v>
      </c>
      <c r="D4761" s="14">
        <v>95.573440550000001</v>
      </c>
      <c r="E4761" s="14">
        <v>95.825065609999996</v>
      </c>
    </row>
    <row r="4762" spans="1:5">
      <c r="A4762" s="14">
        <v>620</v>
      </c>
      <c r="B4762" s="14">
        <v>94.858367920000006</v>
      </c>
      <c r="C4762" s="14">
        <v>95.051544190000001</v>
      </c>
      <c r="D4762" s="14">
        <v>95.537193299999998</v>
      </c>
      <c r="E4762" s="14">
        <v>95.831222530000005</v>
      </c>
    </row>
    <row r="4763" spans="1:5">
      <c r="A4763" s="14">
        <v>619.5</v>
      </c>
      <c r="B4763" s="14">
        <v>94.881462099999993</v>
      </c>
      <c r="C4763" s="14">
        <v>95.073547360000006</v>
      </c>
      <c r="D4763" s="14">
        <v>95.474266049999997</v>
      </c>
      <c r="E4763" s="14">
        <v>95.828826899999996</v>
      </c>
    </row>
    <row r="4764" spans="1:5">
      <c r="A4764" s="14">
        <v>619</v>
      </c>
      <c r="B4764" s="14">
        <v>94.852546689999997</v>
      </c>
      <c r="C4764" s="14">
        <v>95.051483149999996</v>
      </c>
      <c r="D4764" s="14">
        <v>95.510635379999997</v>
      </c>
      <c r="E4764" s="14">
        <v>95.823211670000006</v>
      </c>
    </row>
    <row r="4765" spans="1:5">
      <c r="A4765" s="14">
        <v>618.5</v>
      </c>
      <c r="B4765" s="14">
        <v>94.848495479999997</v>
      </c>
      <c r="C4765" s="14">
        <v>95.026603699999995</v>
      </c>
      <c r="D4765" s="14">
        <v>95.503791809999996</v>
      </c>
      <c r="E4765" s="14">
        <v>95.825317380000001</v>
      </c>
    </row>
    <row r="4766" spans="1:5">
      <c r="A4766" s="14">
        <v>618</v>
      </c>
      <c r="B4766" s="14">
        <v>94.84187317</v>
      </c>
      <c r="C4766" s="14">
        <v>95.028892519999999</v>
      </c>
      <c r="D4766" s="14">
        <v>95.536491389999995</v>
      </c>
      <c r="E4766" s="14">
        <v>95.863395690000004</v>
      </c>
    </row>
    <row r="4767" spans="1:5">
      <c r="A4767" s="14">
        <v>617.5</v>
      </c>
      <c r="B4767" s="14">
        <v>94.843902589999999</v>
      </c>
      <c r="C4767" s="14">
        <v>95.076004030000007</v>
      </c>
      <c r="D4767" s="14">
        <v>95.533767699999999</v>
      </c>
      <c r="E4767" s="14">
        <v>95.82793427</v>
      </c>
    </row>
    <row r="4768" spans="1:5">
      <c r="A4768" s="14">
        <v>617</v>
      </c>
      <c r="B4768" s="14">
        <v>94.897979739999997</v>
      </c>
      <c r="C4768" s="14">
        <v>95.107940670000005</v>
      </c>
      <c r="D4768" s="14">
        <v>95.49812317</v>
      </c>
      <c r="E4768" s="14">
        <v>95.857032779999997</v>
      </c>
    </row>
    <row r="4769" spans="1:5">
      <c r="A4769" s="14">
        <v>616.5</v>
      </c>
      <c r="B4769" s="14">
        <v>94.823143009999995</v>
      </c>
      <c r="C4769" s="14">
        <v>95.024421689999997</v>
      </c>
      <c r="D4769" s="14">
        <v>95.489288329999994</v>
      </c>
      <c r="E4769" s="14">
        <v>95.811889649999998</v>
      </c>
    </row>
    <row r="4770" spans="1:5">
      <c r="A4770" s="14">
        <v>616</v>
      </c>
      <c r="B4770" s="14">
        <v>94.814140320000007</v>
      </c>
      <c r="C4770" s="14">
        <v>95.029365540000001</v>
      </c>
      <c r="D4770" s="14">
        <v>95.444000239999994</v>
      </c>
      <c r="E4770" s="14">
        <v>95.830329899999995</v>
      </c>
    </row>
    <row r="4771" spans="1:5">
      <c r="A4771" s="14">
        <v>615.5</v>
      </c>
      <c r="B4771" s="14">
        <v>94.834747309999997</v>
      </c>
      <c r="C4771" s="14">
        <v>95.015953060000001</v>
      </c>
      <c r="D4771" s="14">
        <v>95.48890686</v>
      </c>
      <c r="E4771" s="14">
        <v>95.809707639999999</v>
      </c>
    </row>
    <row r="4772" spans="1:5">
      <c r="A4772" s="14">
        <v>615</v>
      </c>
      <c r="B4772" s="14">
        <v>94.779739379999995</v>
      </c>
      <c r="C4772" s="14">
        <v>95.004104609999999</v>
      </c>
      <c r="D4772" s="14">
        <v>95.506378170000005</v>
      </c>
      <c r="E4772" s="14">
        <v>95.825737000000004</v>
      </c>
    </row>
    <row r="4773" spans="1:5">
      <c r="A4773" s="14">
        <v>614.5</v>
      </c>
      <c r="B4773" s="14">
        <v>94.789710999999997</v>
      </c>
      <c r="C4773" s="14">
        <v>94.989898679999996</v>
      </c>
      <c r="D4773" s="14">
        <v>95.495697019999994</v>
      </c>
      <c r="E4773" s="14">
        <v>95.793426510000003</v>
      </c>
    </row>
    <row r="4774" spans="1:5">
      <c r="A4774" s="14">
        <v>614</v>
      </c>
      <c r="B4774" s="14">
        <v>94.771102909999996</v>
      </c>
      <c r="C4774" s="14">
        <v>94.997245789999994</v>
      </c>
      <c r="D4774" s="14">
        <v>95.435317990000001</v>
      </c>
      <c r="E4774" s="14">
        <v>95.773681640000007</v>
      </c>
    </row>
    <row r="4775" spans="1:5">
      <c r="A4775" s="14">
        <v>613.5</v>
      </c>
      <c r="B4775" s="14">
        <v>94.792587280000006</v>
      </c>
      <c r="C4775" s="14">
        <v>94.977867130000007</v>
      </c>
      <c r="D4775" s="14">
        <v>95.46937561</v>
      </c>
      <c r="E4775" s="14">
        <v>95.79875183</v>
      </c>
    </row>
    <row r="4776" spans="1:5">
      <c r="A4776" s="14">
        <v>613</v>
      </c>
      <c r="B4776" s="14">
        <v>94.794891359999994</v>
      </c>
      <c r="C4776" s="14">
        <v>94.997604370000005</v>
      </c>
      <c r="D4776" s="14">
        <v>95.456481929999995</v>
      </c>
      <c r="E4776" s="14">
        <v>95.78752136</v>
      </c>
    </row>
    <row r="4777" spans="1:5">
      <c r="A4777" s="14">
        <v>612.5</v>
      </c>
      <c r="B4777" s="14">
        <v>94.74391937</v>
      </c>
      <c r="C4777" s="14">
        <v>94.980735780000003</v>
      </c>
      <c r="D4777" s="14">
        <v>95.455429080000002</v>
      </c>
      <c r="E4777" s="14">
        <v>95.782157900000001</v>
      </c>
    </row>
    <row r="4778" spans="1:5">
      <c r="A4778" s="14">
        <v>612</v>
      </c>
      <c r="B4778" s="14">
        <v>94.779136660000006</v>
      </c>
      <c r="C4778" s="14">
        <v>94.97236633</v>
      </c>
      <c r="D4778" s="14">
        <v>95.448875430000001</v>
      </c>
      <c r="E4778" s="14">
        <v>95.788154599999999</v>
      </c>
    </row>
    <row r="4779" spans="1:5">
      <c r="A4779" s="14">
        <v>611.5</v>
      </c>
      <c r="B4779" s="14">
        <v>94.723937989999996</v>
      </c>
      <c r="C4779" s="14">
        <v>94.936241150000001</v>
      </c>
      <c r="D4779" s="14">
        <v>95.423316959999994</v>
      </c>
      <c r="E4779" s="14">
        <v>95.765640259999998</v>
      </c>
    </row>
    <row r="4780" spans="1:5">
      <c r="A4780" s="14">
        <v>611</v>
      </c>
      <c r="B4780" s="14">
        <v>94.73654938</v>
      </c>
      <c r="C4780" s="14">
        <v>94.971984860000006</v>
      </c>
      <c r="D4780" s="14">
        <v>95.409461980000003</v>
      </c>
      <c r="E4780" s="14">
        <v>95.780220029999995</v>
      </c>
    </row>
    <row r="4781" spans="1:5">
      <c r="A4781" s="14">
        <v>610.5</v>
      </c>
      <c r="B4781" s="14">
        <v>94.755073550000006</v>
      </c>
      <c r="C4781" s="14">
        <v>94.934524539999998</v>
      </c>
      <c r="D4781" s="14">
        <v>95.420471190000001</v>
      </c>
      <c r="E4781" s="14">
        <v>95.773674009999993</v>
      </c>
    </row>
    <row r="4782" spans="1:5">
      <c r="A4782" s="14">
        <v>610</v>
      </c>
      <c r="B4782" s="14">
        <v>94.730102540000004</v>
      </c>
      <c r="C4782" s="14">
        <v>94.942581180000005</v>
      </c>
      <c r="D4782" s="14">
        <v>95.407775880000003</v>
      </c>
      <c r="E4782" s="14">
        <v>95.789146419999994</v>
      </c>
    </row>
    <row r="4783" spans="1:5">
      <c r="A4783" s="14">
        <v>609.5</v>
      </c>
      <c r="B4783" s="14">
        <v>94.703582760000003</v>
      </c>
      <c r="C4783" s="14">
        <v>94.941352839999993</v>
      </c>
      <c r="D4783" s="14">
        <v>95.422286990000003</v>
      </c>
      <c r="E4783" s="14">
        <v>95.765869140000007</v>
      </c>
    </row>
    <row r="4784" spans="1:5">
      <c r="A4784" s="14">
        <v>609</v>
      </c>
      <c r="B4784" s="14">
        <v>94.689636230000005</v>
      </c>
      <c r="C4784" s="14">
        <v>94.898506159999997</v>
      </c>
      <c r="D4784" s="14">
        <v>95.404846190000001</v>
      </c>
      <c r="E4784" s="14">
        <v>95.694839479999999</v>
      </c>
    </row>
    <row r="4785" spans="1:5">
      <c r="A4785" s="14">
        <v>608.5</v>
      </c>
      <c r="B4785" s="14">
        <v>94.725189209999996</v>
      </c>
      <c r="C4785" s="14">
        <v>94.920417790000002</v>
      </c>
      <c r="D4785" s="14">
        <v>95.417472840000002</v>
      </c>
      <c r="E4785" s="14">
        <v>95.76735687</v>
      </c>
    </row>
    <row r="4786" spans="1:5">
      <c r="A4786" s="14">
        <v>608</v>
      </c>
      <c r="B4786" s="14">
        <v>94.739685059999999</v>
      </c>
      <c r="C4786" s="14">
        <v>94.920799259999995</v>
      </c>
      <c r="D4786" s="14">
        <v>95.443229680000002</v>
      </c>
      <c r="E4786" s="14">
        <v>95.787857059999993</v>
      </c>
    </row>
    <row r="4787" spans="1:5">
      <c r="A4787" s="14">
        <v>607.5</v>
      </c>
      <c r="B4787" s="14">
        <v>94.666816710000006</v>
      </c>
      <c r="C4787" s="14">
        <v>94.914001459999994</v>
      </c>
      <c r="D4787" s="14">
        <v>95.418624879999996</v>
      </c>
      <c r="E4787" s="14">
        <v>95.767150880000003</v>
      </c>
    </row>
    <row r="4788" spans="1:5">
      <c r="A4788" s="14">
        <v>607</v>
      </c>
      <c r="B4788" s="14">
        <v>94.629440310000007</v>
      </c>
      <c r="C4788" s="14">
        <v>94.889900209999993</v>
      </c>
      <c r="D4788" s="14">
        <v>95.407127380000006</v>
      </c>
      <c r="E4788" s="14">
        <v>95.718154909999996</v>
      </c>
    </row>
    <row r="4789" spans="1:5">
      <c r="A4789" s="14">
        <v>606.5</v>
      </c>
      <c r="B4789" s="14">
        <v>94.705673219999994</v>
      </c>
      <c r="C4789" s="14">
        <v>94.943008419999998</v>
      </c>
      <c r="D4789" s="14">
        <v>95.41811371</v>
      </c>
      <c r="E4789" s="14">
        <v>95.754226680000002</v>
      </c>
    </row>
    <row r="4790" spans="1:5">
      <c r="A4790" s="14">
        <v>606</v>
      </c>
      <c r="B4790" s="14">
        <v>94.669326780000006</v>
      </c>
      <c r="C4790" s="14">
        <v>94.907402039999994</v>
      </c>
      <c r="D4790" s="14">
        <v>95.378051760000005</v>
      </c>
      <c r="E4790" s="14">
        <v>95.748619079999997</v>
      </c>
    </row>
    <row r="4791" spans="1:5">
      <c r="A4791" s="14">
        <v>605.5</v>
      </c>
      <c r="B4791" s="14">
        <v>94.700332639999999</v>
      </c>
      <c r="C4791" s="14">
        <v>94.924613949999994</v>
      </c>
      <c r="D4791" s="14">
        <v>95.397285460000006</v>
      </c>
      <c r="E4791" s="14">
        <v>95.773635859999999</v>
      </c>
    </row>
    <row r="4792" spans="1:5">
      <c r="A4792" s="14">
        <v>605</v>
      </c>
      <c r="B4792" s="14">
        <v>94.637260440000006</v>
      </c>
      <c r="C4792" s="14">
        <v>94.876792910000006</v>
      </c>
      <c r="D4792" s="14">
        <v>95.34654999</v>
      </c>
      <c r="E4792" s="14">
        <v>95.671897889999997</v>
      </c>
    </row>
    <row r="4793" spans="1:5">
      <c r="A4793" s="14">
        <v>604.5</v>
      </c>
      <c r="B4793" s="14">
        <v>94.654609679999993</v>
      </c>
      <c r="C4793" s="14">
        <v>94.917205809999999</v>
      </c>
      <c r="D4793" s="14">
        <v>95.374122619999994</v>
      </c>
      <c r="E4793" s="14">
        <v>95.711204530000003</v>
      </c>
    </row>
    <row r="4794" spans="1:5">
      <c r="A4794" s="14">
        <v>604</v>
      </c>
      <c r="B4794" s="14">
        <v>94.652122500000004</v>
      </c>
      <c r="C4794" s="14">
        <v>94.898895260000003</v>
      </c>
      <c r="D4794" s="14">
        <v>95.342102049999994</v>
      </c>
      <c r="E4794" s="14">
        <v>95.717620850000003</v>
      </c>
    </row>
    <row r="4795" spans="1:5">
      <c r="A4795" s="14">
        <v>603.5</v>
      </c>
      <c r="B4795" s="14">
        <v>94.591102599999999</v>
      </c>
      <c r="C4795" s="14">
        <v>94.819709779999997</v>
      </c>
      <c r="D4795" s="14">
        <v>95.357406620000006</v>
      </c>
      <c r="E4795" s="14">
        <v>95.705322269999996</v>
      </c>
    </row>
    <row r="4796" spans="1:5">
      <c r="A4796" s="14">
        <v>603</v>
      </c>
      <c r="B4796" s="14">
        <v>94.640197749999999</v>
      </c>
      <c r="C4796" s="14">
        <v>94.918182369999997</v>
      </c>
      <c r="D4796" s="14">
        <v>95.38435364</v>
      </c>
      <c r="E4796" s="14">
        <v>95.723381040000007</v>
      </c>
    </row>
    <row r="4797" spans="1:5">
      <c r="A4797" s="14">
        <v>602.5</v>
      </c>
      <c r="B4797" s="14">
        <v>94.610542300000006</v>
      </c>
      <c r="C4797" s="14">
        <v>94.883277890000002</v>
      </c>
      <c r="D4797" s="14">
        <v>95.350349429999994</v>
      </c>
      <c r="E4797" s="14">
        <v>95.72622681</v>
      </c>
    </row>
    <row r="4798" spans="1:5">
      <c r="A4798" s="14">
        <v>602</v>
      </c>
      <c r="B4798" s="14">
        <v>94.678138730000001</v>
      </c>
      <c r="C4798" s="14">
        <v>94.870391850000004</v>
      </c>
      <c r="D4798" s="14">
        <v>95.335739140000001</v>
      </c>
      <c r="E4798" s="14">
        <v>95.689689639999997</v>
      </c>
    </row>
    <row r="4799" spans="1:5">
      <c r="A4799" s="14">
        <v>601.5</v>
      </c>
      <c r="B4799" s="14">
        <v>94.56047058</v>
      </c>
      <c r="C4799" s="14">
        <v>94.787750239999994</v>
      </c>
      <c r="D4799" s="14">
        <v>95.27092743</v>
      </c>
      <c r="E4799" s="14">
        <v>95.676803590000006</v>
      </c>
    </row>
    <row r="4800" spans="1:5">
      <c r="A4800" s="14">
        <v>601</v>
      </c>
      <c r="B4800" s="14">
        <v>94.614517210000002</v>
      </c>
      <c r="C4800" s="14">
        <v>94.84205627</v>
      </c>
      <c r="D4800" s="14">
        <v>95.336242679999998</v>
      </c>
      <c r="E4800" s="14">
        <v>95.704223630000001</v>
      </c>
    </row>
    <row r="4801" spans="1:5">
      <c r="A4801" s="14">
        <v>600.5</v>
      </c>
      <c r="B4801" s="14">
        <v>94.607666019999996</v>
      </c>
      <c r="C4801" s="14">
        <v>94.856788640000005</v>
      </c>
      <c r="D4801" s="14">
        <v>95.316467290000006</v>
      </c>
      <c r="E4801" s="14">
        <v>95.673591610000003</v>
      </c>
    </row>
    <row r="4802" spans="1:5">
      <c r="A4802" s="14">
        <v>600</v>
      </c>
      <c r="B4802" s="14">
        <v>94.633544920000006</v>
      </c>
      <c r="C4802" s="14">
        <v>94.828620909999998</v>
      </c>
      <c r="D4802" s="14">
        <v>95.312797549999999</v>
      </c>
      <c r="E4802" s="14">
        <v>95.669158940000003</v>
      </c>
    </row>
    <row r="4803" spans="1:5">
      <c r="A4803" s="14">
        <v>599.5</v>
      </c>
      <c r="B4803" s="14">
        <v>94.589370729999999</v>
      </c>
      <c r="C4803" s="14">
        <v>94.844261169999996</v>
      </c>
      <c r="D4803" s="14">
        <v>95.300178529999997</v>
      </c>
      <c r="E4803" s="14">
        <v>95.710441590000002</v>
      </c>
    </row>
    <row r="4804" spans="1:5">
      <c r="A4804" s="14">
        <v>599</v>
      </c>
      <c r="B4804" s="14">
        <v>94.578826899999996</v>
      </c>
      <c r="C4804" s="14">
        <v>94.863258360000003</v>
      </c>
      <c r="D4804" s="14">
        <v>95.303222660000003</v>
      </c>
      <c r="E4804" s="14">
        <v>95.690620420000002</v>
      </c>
    </row>
    <row r="4805" spans="1:5">
      <c r="A4805" s="14">
        <v>598.5</v>
      </c>
      <c r="B4805" s="14">
        <v>94.582107539999996</v>
      </c>
      <c r="C4805" s="14">
        <v>94.80734253</v>
      </c>
      <c r="D4805" s="14">
        <v>95.27362823</v>
      </c>
      <c r="E4805" s="14">
        <v>95.607742310000006</v>
      </c>
    </row>
    <row r="4806" spans="1:5">
      <c r="A4806" s="14">
        <v>598</v>
      </c>
      <c r="B4806" s="14">
        <v>94.494544980000001</v>
      </c>
      <c r="C4806" s="14">
        <v>94.728378300000003</v>
      </c>
      <c r="D4806" s="14">
        <v>95.258926389999999</v>
      </c>
      <c r="E4806" s="14">
        <v>95.590560909999994</v>
      </c>
    </row>
    <row r="4807" spans="1:5">
      <c r="A4807" s="14">
        <v>597.5</v>
      </c>
      <c r="B4807" s="14">
        <v>94.579849240000001</v>
      </c>
      <c r="C4807" s="14">
        <v>94.82687378</v>
      </c>
      <c r="D4807" s="14">
        <v>95.308792109999999</v>
      </c>
      <c r="E4807" s="14">
        <v>95.683486939999995</v>
      </c>
    </row>
    <row r="4808" spans="1:5">
      <c r="A4808" s="14">
        <v>597</v>
      </c>
      <c r="B4808" s="14">
        <v>94.557151790000006</v>
      </c>
      <c r="C4808" s="14">
        <v>94.750938419999997</v>
      </c>
      <c r="D4808" s="14">
        <v>95.264129639999993</v>
      </c>
      <c r="E4808" s="14">
        <v>95.595802309999996</v>
      </c>
    </row>
    <row r="4809" spans="1:5">
      <c r="A4809" s="14">
        <v>596.5</v>
      </c>
      <c r="B4809" s="14">
        <v>94.519599909999997</v>
      </c>
      <c r="C4809" s="14">
        <v>94.792518619999996</v>
      </c>
      <c r="D4809" s="14">
        <v>95.298370360000007</v>
      </c>
      <c r="E4809" s="14">
        <v>95.647384639999999</v>
      </c>
    </row>
    <row r="4810" spans="1:5">
      <c r="A4810" s="14">
        <v>596</v>
      </c>
      <c r="B4810" s="14">
        <v>94.551620479999997</v>
      </c>
      <c r="C4810" s="14">
        <v>94.734222410000001</v>
      </c>
      <c r="D4810" s="14">
        <v>95.268356319999995</v>
      </c>
      <c r="E4810" s="14">
        <v>95.671531680000001</v>
      </c>
    </row>
    <row r="4811" spans="1:5">
      <c r="A4811" s="14">
        <v>595.5</v>
      </c>
      <c r="B4811" s="14">
        <v>94.50968933</v>
      </c>
      <c r="C4811" s="14">
        <v>94.738533020000006</v>
      </c>
      <c r="D4811" s="14">
        <v>95.227470400000001</v>
      </c>
      <c r="E4811" s="14">
        <v>95.641532900000001</v>
      </c>
    </row>
    <row r="4812" spans="1:5">
      <c r="A4812" s="14">
        <v>595</v>
      </c>
      <c r="B4812" s="14">
        <v>94.491737369999996</v>
      </c>
      <c r="C4812" s="14">
        <v>94.744194030000003</v>
      </c>
      <c r="D4812" s="14">
        <v>95.227821349999999</v>
      </c>
      <c r="E4812" s="14">
        <v>95.579582209999998</v>
      </c>
    </row>
    <row r="4813" spans="1:5">
      <c r="A4813" s="14">
        <v>594.5</v>
      </c>
      <c r="B4813" s="14">
        <v>94.489700319999997</v>
      </c>
      <c r="C4813" s="14">
        <v>94.720306399999998</v>
      </c>
      <c r="D4813" s="14">
        <v>95.218330379999998</v>
      </c>
      <c r="E4813" s="14">
        <v>95.596450809999993</v>
      </c>
    </row>
    <row r="4814" spans="1:5">
      <c r="A4814" s="14">
        <v>594</v>
      </c>
      <c r="B4814" s="14">
        <v>94.495712280000006</v>
      </c>
      <c r="C4814" s="14">
        <v>94.786170960000007</v>
      </c>
      <c r="D4814" s="14">
        <v>95.26533508</v>
      </c>
      <c r="E4814" s="14">
        <v>95.621948239999995</v>
      </c>
    </row>
    <row r="4815" spans="1:5">
      <c r="A4815" s="14">
        <v>593.5</v>
      </c>
      <c r="B4815" s="14">
        <v>94.557243349999993</v>
      </c>
      <c r="C4815" s="14">
        <v>94.693176269999995</v>
      </c>
      <c r="D4815" s="14">
        <v>95.313148499999997</v>
      </c>
      <c r="E4815" s="14">
        <v>95.623771669999996</v>
      </c>
    </row>
    <row r="4816" spans="1:5">
      <c r="A4816" s="14">
        <v>593</v>
      </c>
      <c r="B4816" s="14">
        <v>94.482933040000006</v>
      </c>
      <c r="C4816" s="14">
        <v>94.686843870000004</v>
      </c>
      <c r="D4816" s="14">
        <v>95.187294010000002</v>
      </c>
      <c r="E4816" s="14">
        <v>95.552741999999995</v>
      </c>
    </row>
    <row r="4817" spans="1:5">
      <c r="A4817" s="14">
        <v>592.5</v>
      </c>
      <c r="B4817" s="14">
        <v>94.515930179999998</v>
      </c>
      <c r="C4817" s="14">
        <v>94.75733185</v>
      </c>
      <c r="D4817" s="14">
        <v>95.198959349999996</v>
      </c>
      <c r="E4817" s="14">
        <v>95.643791199999995</v>
      </c>
    </row>
    <row r="4818" spans="1:5">
      <c r="A4818" s="14">
        <v>592</v>
      </c>
      <c r="B4818" s="14">
        <v>94.488792419999996</v>
      </c>
      <c r="C4818" s="14">
        <v>94.698410030000005</v>
      </c>
      <c r="D4818" s="14">
        <v>95.196556090000001</v>
      </c>
      <c r="E4818" s="14">
        <v>95.578277589999999</v>
      </c>
    </row>
    <row r="4819" spans="1:5">
      <c r="A4819" s="14">
        <v>591.5</v>
      </c>
      <c r="B4819" s="14">
        <v>94.462432860000007</v>
      </c>
      <c r="C4819" s="14">
        <v>94.682319640000003</v>
      </c>
      <c r="D4819" s="14">
        <v>95.208053590000006</v>
      </c>
      <c r="E4819" s="14">
        <v>95.604225159999999</v>
      </c>
    </row>
    <row r="4820" spans="1:5">
      <c r="A4820" s="14">
        <v>591</v>
      </c>
      <c r="B4820" s="14">
        <v>94.427345279999997</v>
      </c>
      <c r="C4820" s="14">
        <v>94.67279053</v>
      </c>
      <c r="D4820" s="14">
        <v>95.116821290000004</v>
      </c>
      <c r="E4820" s="14">
        <v>95.530471800000001</v>
      </c>
    </row>
    <row r="4821" spans="1:5">
      <c r="A4821" s="14">
        <v>590.5</v>
      </c>
      <c r="B4821" s="14">
        <v>94.423965449999997</v>
      </c>
      <c r="C4821" s="14">
        <v>94.684860229999998</v>
      </c>
      <c r="D4821" s="14">
        <v>95.160476680000002</v>
      </c>
      <c r="E4821" s="14">
        <v>95.543380740000003</v>
      </c>
    </row>
    <row r="4822" spans="1:5">
      <c r="A4822" s="14">
        <v>590</v>
      </c>
      <c r="B4822" s="14">
        <v>94.420066829999996</v>
      </c>
      <c r="C4822" s="14">
        <v>94.625785829999998</v>
      </c>
      <c r="D4822" s="14">
        <v>95.122093199999995</v>
      </c>
      <c r="E4822" s="14">
        <v>95.469657900000001</v>
      </c>
    </row>
    <row r="4823" spans="1:5">
      <c r="A4823" s="14">
        <v>589.5</v>
      </c>
      <c r="B4823" s="14">
        <v>94.441452029999994</v>
      </c>
      <c r="C4823" s="14">
        <v>94.66121674</v>
      </c>
      <c r="D4823" s="14">
        <v>95.168289180000002</v>
      </c>
      <c r="E4823" s="14">
        <v>95.542892460000004</v>
      </c>
    </row>
    <row r="4824" spans="1:5">
      <c r="A4824" s="14">
        <v>589</v>
      </c>
      <c r="B4824" s="14">
        <v>94.366249080000003</v>
      </c>
      <c r="C4824" s="14">
        <v>94.623397830000002</v>
      </c>
      <c r="D4824" s="14">
        <v>95.110694890000005</v>
      </c>
      <c r="E4824" s="14">
        <v>95.539291379999995</v>
      </c>
    </row>
    <row r="4825" spans="1:5">
      <c r="A4825" s="14">
        <v>588.5</v>
      </c>
      <c r="B4825" s="14">
        <v>94.433082580000004</v>
      </c>
      <c r="C4825" s="14">
        <v>94.660499569999999</v>
      </c>
      <c r="D4825" s="14">
        <v>95.190078740000004</v>
      </c>
      <c r="E4825" s="14">
        <v>95.524581909999995</v>
      </c>
    </row>
    <row r="4826" spans="1:5">
      <c r="A4826" s="14">
        <v>588</v>
      </c>
      <c r="B4826" s="14">
        <v>94.356880189999998</v>
      </c>
      <c r="C4826" s="14">
        <v>94.592292790000002</v>
      </c>
      <c r="D4826" s="14">
        <v>95.090705869999994</v>
      </c>
      <c r="E4826" s="14">
        <v>95.494583129999995</v>
      </c>
    </row>
    <row r="4827" spans="1:5">
      <c r="A4827" s="14">
        <v>587.5</v>
      </c>
      <c r="B4827" s="14">
        <v>94.424255369999997</v>
      </c>
      <c r="C4827" s="14">
        <v>94.602409359999996</v>
      </c>
      <c r="D4827" s="14">
        <v>95.16970062</v>
      </c>
      <c r="E4827" s="14">
        <v>95.578300479999996</v>
      </c>
    </row>
    <row r="4828" spans="1:5">
      <c r="A4828" s="14">
        <v>587</v>
      </c>
      <c r="B4828" s="14">
        <v>94.352897639999995</v>
      </c>
      <c r="C4828" s="14">
        <v>94.578285219999998</v>
      </c>
      <c r="D4828" s="14">
        <v>95.060791019999996</v>
      </c>
      <c r="E4828" s="14">
        <v>95.444511410000004</v>
      </c>
    </row>
    <row r="4829" spans="1:5">
      <c r="A4829" s="14">
        <v>586.5</v>
      </c>
      <c r="B4829" s="14">
        <v>94.394798280000003</v>
      </c>
      <c r="C4829" s="14">
        <v>94.612205509999995</v>
      </c>
      <c r="D4829" s="14">
        <v>95.09533691</v>
      </c>
      <c r="E4829" s="14">
        <v>95.502922060000003</v>
      </c>
    </row>
    <row r="4830" spans="1:5">
      <c r="A4830" s="14">
        <v>586</v>
      </c>
      <c r="B4830" s="14">
        <v>94.36921692</v>
      </c>
      <c r="C4830" s="14">
        <v>94.595466610000003</v>
      </c>
      <c r="D4830" s="14">
        <v>95.107391359999994</v>
      </c>
      <c r="E4830" s="14">
        <v>95.495246890000004</v>
      </c>
    </row>
    <row r="4831" spans="1:5">
      <c r="A4831" s="14">
        <v>585.5</v>
      </c>
      <c r="B4831" s="14">
        <v>94.363456729999996</v>
      </c>
      <c r="C4831" s="14">
        <v>94.641334529999995</v>
      </c>
      <c r="D4831" s="14">
        <v>95.08097076</v>
      </c>
      <c r="E4831" s="14">
        <v>95.454612729999994</v>
      </c>
    </row>
    <row r="4832" spans="1:5">
      <c r="A4832" s="14">
        <v>585</v>
      </c>
      <c r="B4832" s="14">
        <v>94.402923580000007</v>
      </c>
      <c r="C4832" s="14">
        <v>94.623840329999993</v>
      </c>
      <c r="D4832" s="14">
        <v>95.174758909999994</v>
      </c>
      <c r="E4832" s="14">
        <v>95.549964900000006</v>
      </c>
    </row>
    <row r="4833" spans="1:5">
      <c r="A4833" s="14">
        <v>584.5</v>
      </c>
      <c r="B4833" s="14">
        <v>94.367271419999994</v>
      </c>
      <c r="C4833" s="14">
        <v>94.620826719999997</v>
      </c>
      <c r="D4833" s="14">
        <v>95.101882930000002</v>
      </c>
      <c r="E4833" s="14">
        <v>95.538513179999995</v>
      </c>
    </row>
    <row r="4834" spans="1:5">
      <c r="A4834" s="14">
        <v>584</v>
      </c>
      <c r="B4834" s="14">
        <v>94.373855590000005</v>
      </c>
      <c r="C4834" s="14">
        <v>94.642677309999996</v>
      </c>
      <c r="D4834" s="14">
        <v>95.107688899999999</v>
      </c>
      <c r="E4834" s="14">
        <v>95.559097289999997</v>
      </c>
    </row>
    <row r="4835" spans="1:5">
      <c r="A4835" s="14">
        <v>583.5</v>
      </c>
      <c r="B4835" s="14">
        <v>94.324867249999997</v>
      </c>
      <c r="C4835" s="14">
        <v>94.519927980000006</v>
      </c>
      <c r="D4835" s="14">
        <v>95.022491459999998</v>
      </c>
      <c r="E4835" s="14">
        <v>95.434310909999994</v>
      </c>
    </row>
    <row r="4836" spans="1:5">
      <c r="A4836" s="14">
        <v>583</v>
      </c>
      <c r="B4836" s="14">
        <v>94.318229680000002</v>
      </c>
      <c r="C4836" s="14">
        <v>94.498352049999994</v>
      </c>
      <c r="D4836" s="14">
        <v>95.043548580000007</v>
      </c>
      <c r="E4836" s="14">
        <v>95.462341309999999</v>
      </c>
    </row>
    <row r="4837" spans="1:5">
      <c r="A4837" s="14">
        <v>582.5</v>
      </c>
      <c r="B4837" s="14">
        <v>94.322250370000006</v>
      </c>
      <c r="C4837" s="14">
        <v>94.567817689999998</v>
      </c>
      <c r="D4837" s="14">
        <v>95.046325679999995</v>
      </c>
      <c r="E4837" s="14">
        <v>95.463768009999995</v>
      </c>
    </row>
    <row r="4838" spans="1:5">
      <c r="A4838" s="14">
        <v>582</v>
      </c>
      <c r="B4838" s="14">
        <v>94.318366999999995</v>
      </c>
      <c r="C4838" s="14">
        <v>94.522567749999993</v>
      </c>
      <c r="D4838" s="14">
        <v>95.032913210000004</v>
      </c>
      <c r="E4838" s="14">
        <v>95.445724490000003</v>
      </c>
    </row>
    <row r="4839" spans="1:5">
      <c r="A4839" s="14">
        <v>581.5</v>
      </c>
      <c r="B4839" s="14">
        <v>94.300056459999993</v>
      </c>
      <c r="C4839" s="14">
        <v>94.523551940000004</v>
      </c>
      <c r="D4839" s="14">
        <v>95.064933780000004</v>
      </c>
      <c r="E4839" s="14">
        <v>95.449523929999998</v>
      </c>
    </row>
    <row r="4840" spans="1:5">
      <c r="A4840" s="14">
        <v>581</v>
      </c>
      <c r="B4840" s="14">
        <v>94.28216553</v>
      </c>
      <c r="C4840" s="14">
        <v>94.536796570000007</v>
      </c>
      <c r="D4840" s="14">
        <v>95.091262819999997</v>
      </c>
      <c r="E4840" s="14">
        <v>95.453010559999996</v>
      </c>
    </row>
    <row r="4841" spans="1:5">
      <c r="A4841" s="14">
        <v>580.5</v>
      </c>
      <c r="B4841" s="14">
        <v>94.252464290000006</v>
      </c>
      <c r="C4841" s="14">
        <v>94.52435303</v>
      </c>
      <c r="D4841" s="14">
        <v>94.989608759999996</v>
      </c>
      <c r="E4841" s="14">
        <v>95.45283508</v>
      </c>
    </row>
    <row r="4842" spans="1:5">
      <c r="A4842" s="14">
        <v>580</v>
      </c>
      <c r="B4842" s="14">
        <v>94.224510190000004</v>
      </c>
      <c r="C4842" s="14">
        <v>94.498291019999996</v>
      </c>
      <c r="D4842" s="14">
        <v>94.983711240000005</v>
      </c>
      <c r="E4842" s="14">
        <v>95.404922490000004</v>
      </c>
    </row>
    <row r="4843" spans="1:5">
      <c r="A4843" s="14">
        <v>579.5</v>
      </c>
      <c r="B4843" s="14">
        <v>94.266387940000001</v>
      </c>
      <c r="C4843" s="14">
        <v>94.433586120000001</v>
      </c>
      <c r="D4843" s="14">
        <v>94.994934079999993</v>
      </c>
      <c r="E4843" s="14">
        <v>95.477828979999998</v>
      </c>
    </row>
    <row r="4844" spans="1:5">
      <c r="A4844" s="14">
        <v>579</v>
      </c>
      <c r="B4844" s="14">
        <v>94.278266909999999</v>
      </c>
      <c r="C4844" s="14">
        <v>94.483802800000007</v>
      </c>
      <c r="D4844" s="14">
        <v>95.00747681</v>
      </c>
      <c r="E4844" s="14">
        <v>95.417243959999993</v>
      </c>
    </row>
    <row r="4845" spans="1:5">
      <c r="A4845" s="14">
        <v>578.5</v>
      </c>
      <c r="B4845" s="14">
        <v>94.244094849999996</v>
      </c>
      <c r="C4845" s="14">
        <v>94.461212160000002</v>
      </c>
      <c r="D4845" s="14">
        <v>94.944702149999998</v>
      </c>
      <c r="E4845" s="14">
        <v>95.394714359999995</v>
      </c>
    </row>
    <row r="4846" spans="1:5">
      <c r="A4846" s="14">
        <v>578</v>
      </c>
      <c r="B4846" s="14">
        <v>94.167648319999998</v>
      </c>
      <c r="C4846" s="14">
        <v>94.444778439999993</v>
      </c>
      <c r="D4846" s="14">
        <v>94.947875980000006</v>
      </c>
      <c r="E4846" s="14">
        <v>95.377182009999999</v>
      </c>
    </row>
    <row r="4847" spans="1:5">
      <c r="A4847" s="14">
        <v>577.5</v>
      </c>
      <c r="B4847" s="14">
        <v>94.230110170000003</v>
      </c>
      <c r="C4847" s="14">
        <v>94.494956970000004</v>
      </c>
      <c r="D4847" s="14">
        <v>94.968727110000003</v>
      </c>
      <c r="E4847" s="14">
        <v>95.397254939999996</v>
      </c>
    </row>
    <row r="4848" spans="1:5">
      <c r="A4848" s="14">
        <v>577</v>
      </c>
      <c r="B4848" s="14">
        <v>94.243034359999996</v>
      </c>
      <c r="C4848" s="14">
        <v>94.497833249999999</v>
      </c>
      <c r="D4848" s="14">
        <v>94.979255679999994</v>
      </c>
      <c r="E4848" s="14">
        <v>95.38628387</v>
      </c>
    </row>
    <row r="4849" spans="1:5">
      <c r="A4849" s="14">
        <v>576.5</v>
      </c>
      <c r="B4849" s="14">
        <v>94.210685729999994</v>
      </c>
      <c r="C4849" s="14">
        <v>94.429702759999998</v>
      </c>
      <c r="D4849" s="14">
        <v>94.957443240000003</v>
      </c>
      <c r="E4849" s="14">
        <v>95.363327029999994</v>
      </c>
    </row>
    <row r="4850" spans="1:5">
      <c r="A4850" s="14">
        <v>576</v>
      </c>
      <c r="B4850" s="14">
        <v>94.227149960000006</v>
      </c>
      <c r="C4850" s="14">
        <v>94.42549133</v>
      </c>
      <c r="D4850" s="14">
        <v>94.964736939999995</v>
      </c>
      <c r="E4850" s="14">
        <v>95.403953549999997</v>
      </c>
    </row>
    <row r="4851" spans="1:5">
      <c r="A4851" s="14">
        <v>575.5</v>
      </c>
      <c r="B4851" s="14">
        <v>94.161430359999997</v>
      </c>
      <c r="C4851" s="14">
        <v>94.423934939999995</v>
      </c>
      <c r="D4851" s="14">
        <v>94.935203549999997</v>
      </c>
      <c r="E4851" s="14">
        <v>95.348625179999999</v>
      </c>
    </row>
    <row r="4852" spans="1:5">
      <c r="A4852" s="14">
        <v>575</v>
      </c>
      <c r="B4852" s="14">
        <v>94.278427120000003</v>
      </c>
      <c r="C4852" s="14">
        <v>94.495620729999999</v>
      </c>
      <c r="D4852" s="14">
        <v>95.007095340000006</v>
      </c>
      <c r="E4852" s="14">
        <v>95.455474850000002</v>
      </c>
    </row>
    <row r="4853" spans="1:5">
      <c r="A4853" s="14">
        <v>574.5</v>
      </c>
      <c r="B4853" s="14">
        <v>94.125717159999994</v>
      </c>
      <c r="C4853" s="14">
        <v>94.385734560000003</v>
      </c>
      <c r="D4853" s="14">
        <v>94.951004030000007</v>
      </c>
      <c r="E4853" s="14">
        <v>95.335731510000002</v>
      </c>
    </row>
    <row r="4854" spans="1:5">
      <c r="A4854" s="14">
        <v>574</v>
      </c>
      <c r="B4854" s="14">
        <v>94.228729250000001</v>
      </c>
      <c r="C4854" s="14">
        <v>94.455749510000004</v>
      </c>
      <c r="D4854" s="14">
        <v>94.86737823</v>
      </c>
      <c r="E4854" s="14">
        <v>95.387413019999997</v>
      </c>
    </row>
    <row r="4855" spans="1:5">
      <c r="A4855" s="14">
        <v>573.5</v>
      </c>
      <c r="B4855" s="14">
        <v>94.169891359999994</v>
      </c>
      <c r="C4855" s="14">
        <v>94.467658999999998</v>
      </c>
      <c r="D4855" s="14">
        <v>94.975807189999998</v>
      </c>
      <c r="E4855" s="14">
        <v>95.31534576</v>
      </c>
    </row>
    <row r="4856" spans="1:5">
      <c r="A4856" s="14">
        <v>573</v>
      </c>
      <c r="B4856" s="14">
        <v>94.144828799999999</v>
      </c>
      <c r="C4856" s="14">
        <v>94.380088810000004</v>
      </c>
      <c r="D4856" s="14">
        <v>94.895721440000003</v>
      </c>
      <c r="E4856" s="14">
        <v>95.297401429999994</v>
      </c>
    </row>
    <row r="4857" spans="1:5">
      <c r="A4857" s="14">
        <v>572.5</v>
      </c>
      <c r="B4857" s="14">
        <v>94.152656559999997</v>
      </c>
      <c r="C4857" s="14">
        <v>94.344726559999998</v>
      </c>
      <c r="D4857" s="14">
        <v>94.889839170000002</v>
      </c>
      <c r="E4857" s="14">
        <v>95.364654540000004</v>
      </c>
    </row>
    <row r="4858" spans="1:5">
      <c r="A4858" s="14">
        <v>572</v>
      </c>
      <c r="B4858" s="14">
        <v>94.119155879999994</v>
      </c>
      <c r="C4858" s="14">
        <v>94.368209840000006</v>
      </c>
      <c r="D4858" s="14">
        <v>94.910118100000005</v>
      </c>
      <c r="E4858" s="14">
        <v>95.382240300000007</v>
      </c>
    </row>
    <row r="4859" spans="1:5">
      <c r="A4859" s="14">
        <v>571.5</v>
      </c>
      <c r="B4859" s="14">
        <v>94.165130619999999</v>
      </c>
      <c r="C4859" s="14">
        <v>94.385444640000003</v>
      </c>
      <c r="D4859" s="14">
        <v>94.90668488</v>
      </c>
      <c r="E4859" s="14">
        <v>95.362586980000003</v>
      </c>
    </row>
    <row r="4860" spans="1:5">
      <c r="A4860" s="14">
        <v>571</v>
      </c>
      <c r="B4860" s="14">
        <v>94.096855160000004</v>
      </c>
      <c r="C4860" s="14">
        <v>94.359992980000001</v>
      </c>
      <c r="D4860" s="14">
        <v>94.833274840000001</v>
      </c>
      <c r="E4860" s="14">
        <v>95.302543639999996</v>
      </c>
    </row>
    <row r="4861" spans="1:5">
      <c r="A4861" s="14">
        <v>570.5</v>
      </c>
      <c r="B4861" s="14">
        <v>94.14766693</v>
      </c>
      <c r="C4861" s="14">
        <v>94.371147160000007</v>
      </c>
      <c r="D4861" s="14">
        <v>94.888763429999997</v>
      </c>
      <c r="E4861" s="14">
        <v>95.31080627</v>
      </c>
    </row>
    <row r="4862" spans="1:5">
      <c r="A4862" s="14">
        <v>570</v>
      </c>
      <c r="B4862" s="14">
        <v>94.10720062</v>
      </c>
      <c r="C4862" s="14">
        <v>94.384750370000006</v>
      </c>
      <c r="D4862" s="14">
        <v>94.893890380000002</v>
      </c>
      <c r="E4862" s="14">
        <v>95.311363220000004</v>
      </c>
    </row>
    <row r="4863" spans="1:5">
      <c r="A4863" s="14">
        <v>569.5</v>
      </c>
      <c r="B4863" s="14">
        <v>94.050056459999993</v>
      </c>
      <c r="C4863" s="14">
        <v>94.27059174</v>
      </c>
      <c r="D4863" s="14">
        <v>94.756332400000005</v>
      </c>
      <c r="E4863" s="14">
        <v>95.25236511</v>
      </c>
    </row>
    <row r="4864" spans="1:5">
      <c r="A4864" s="14">
        <v>569</v>
      </c>
      <c r="B4864" s="14">
        <v>94.138427730000004</v>
      </c>
      <c r="C4864" s="14">
        <v>94.317771910000005</v>
      </c>
      <c r="D4864" s="14">
        <v>94.813880920000003</v>
      </c>
      <c r="E4864" s="14">
        <v>95.294151310000004</v>
      </c>
    </row>
    <row r="4865" spans="1:5">
      <c r="A4865" s="14">
        <v>568.5</v>
      </c>
      <c r="B4865" s="14">
        <v>94.025299070000003</v>
      </c>
      <c r="C4865" s="14">
        <v>94.279792790000002</v>
      </c>
      <c r="D4865" s="14">
        <v>94.877693179999994</v>
      </c>
      <c r="E4865" s="14">
        <v>95.275436400000004</v>
      </c>
    </row>
    <row r="4866" spans="1:5">
      <c r="A4866" s="14">
        <v>568</v>
      </c>
      <c r="B4866" s="14">
        <v>94.014724729999998</v>
      </c>
      <c r="C4866" s="14">
        <v>94.264320369999993</v>
      </c>
      <c r="D4866" s="14">
        <v>94.782135010000005</v>
      </c>
      <c r="E4866" s="14">
        <v>95.2099762</v>
      </c>
    </row>
    <row r="4867" spans="1:5">
      <c r="A4867" s="14">
        <v>567.5</v>
      </c>
      <c r="B4867" s="14">
        <v>94.025627139999997</v>
      </c>
      <c r="C4867" s="14">
        <v>94.293060299999993</v>
      </c>
      <c r="D4867" s="14">
        <v>94.769416809999996</v>
      </c>
      <c r="E4867" s="14">
        <v>95.270935059999999</v>
      </c>
    </row>
    <row r="4868" spans="1:5">
      <c r="A4868" s="14">
        <v>567</v>
      </c>
      <c r="B4868" s="14">
        <v>94.06906128</v>
      </c>
      <c r="C4868" s="14">
        <v>94.321075440000001</v>
      </c>
      <c r="D4868" s="14">
        <v>94.8393631</v>
      </c>
      <c r="E4868" s="14">
        <v>95.28158569</v>
      </c>
    </row>
    <row r="4869" spans="1:5">
      <c r="A4869" s="14">
        <v>566.5</v>
      </c>
      <c r="B4869" s="14">
        <v>93.991920469999997</v>
      </c>
      <c r="C4869" s="14">
        <v>94.273216250000004</v>
      </c>
      <c r="D4869" s="14">
        <v>94.770378109999996</v>
      </c>
      <c r="E4869" s="14">
        <v>95.216300959999998</v>
      </c>
    </row>
    <row r="4870" spans="1:5">
      <c r="A4870" s="14">
        <v>566</v>
      </c>
      <c r="B4870" s="14">
        <v>93.958518979999994</v>
      </c>
      <c r="C4870" s="14">
        <v>94.276023859999995</v>
      </c>
      <c r="D4870" s="14">
        <v>94.753074650000002</v>
      </c>
      <c r="E4870" s="14">
        <v>95.259956360000004</v>
      </c>
    </row>
    <row r="4871" spans="1:5">
      <c r="A4871" s="14">
        <v>565.5</v>
      </c>
      <c r="B4871" s="14">
        <v>94.027412409999997</v>
      </c>
      <c r="C4871" s="14">
        <v>94.243515009999996</v>
      </c>
      <c r="D4871" s="14">
        <v>94.741798399999993</v>
      </c>
      <c r="E4871" s="14">
        <v>95.246276859999995</v>
      </c>
    </row>
    <row r="4872" spans="1:5">
      <c r="A4872" s="14">
        <v>565</v>
      </c>
      <c r="B4872" s="14">
        <v>94.020263670000006</v>
      </c>
      <c r="C4872" s="14">
        <v>94.29093933</v>
      </c>
      <c r="D4872" s="14">
        <v>94.819534300000001</v>
      </c>
      <c r="E4872" s="14">
        <v>95.236030580000005</v>
      </c>
    </row>
    <row r="4873" spans="1:5">
      <c r="A4873" s="14">
        <v>564.5</v>
      </c>
      <c r="B4873" s="14">
        <v>93.987678529999997</v>
      </c>
      <c r="C4873" s="14">
        <v>94.278434750000002</v>
      </c>
      <c r="D4873" s="14">
        <v>94.772247309999997</v>
      </c>
      <c r="E4873" s="14">
        <v>95.228393550000007</v>
      </c>
    </row>
    <row r="4874" spans="1:5">
      <c r="A4874" s="14">
        <v>564</v>
      </c>
      <c r="B4874" s="14">
        <v>93.976249690000003</v>
      </c>
      <c r="C4874" s="14">
        <v>94.215354919999996</v>
      </c>
      <c r="D4874" s="14">
        <v>94.692733759999996</v>
      </c>
      <c r="E4874" s="14">
        <v>95.20341492</v>
      </c>
    </row>
    <row r="4875" spans="1:5">
      <c r="A4875" s="14">
        <v>563.5</v>
      </c>
      <c r="B4875" s="14">
        <v>93.954399109999997</v>
      </c>
      <c r="C4875" s="14">
        <v>94.237892149999993</v>
      </c>
      <c r="D4875" s="14">
        <v>94.729141240000004</v>
      </c>
      <c r="E4875" s="14">
        <v>95.207115169999994</v>
      </c>
    </row>
    <row r="4876" spans="1:5">
      <c r="A4876" s="14">
        <v>563</v>
      </c>
      <c r="B4876" s="14">
        <v>93.9296875</v>
      </c>
      <c r="C4876" s="14">
        <v>94.234718319999999</v>
      </c>
      <c r="D4876" s="14">
        <v>94.72814941</v>
      </c>
      <c r="E4876" s="14">
        <v>95.183219910000005</v>
      </c>
    </row>
    <row r="4877" spans="1:5">
      <c r="A4877" s="14">
        <v>562.5</v>
      </c>
      <c r="B4877" s="14">
        <v>93.944892879999998</v>
      </c>
      <c r="C4877" s="14">
        <v>94.227088929999994</v>
      </c>
      <c r="D4877" s="14">
        <v>94.710441590000002</v>
      </c>
      <c r="E4877" s="14">
        <v>95.167655940000003</v>
      </c>
    </row>
    <row r="4878" spans="1:5">
      <c r="A4878" s="14">
        <v>562</v>
      </c>
      <c r="B4878" s="14">
        <v>93.938865660000005</v>
      </c>
      <c r="C4878" s="14">
        <v>94.179344180000001</v>
      </c>
      <c r="D4878" s="14">
        <v>94.756477360000005</v>
      </c>
      <c r="E4878" s="14">
        <v>95.151611329999994</v>
      </c>
    </row>
    <row r="4879" spans="1:5">
      <c r="A4879" s="14">
        <v>561.5</v>
      </c>
      <c r="B4879" s="14">
        <v>93.900505069999994</v>
      </c>
      <c r="C4879" s="14">
        <v>94.178054810000006</v>
      </c>
      <c r="D4879" s="14">
        <v>94.665138240000005</v>
      </c>
      <c r="E4879" s="14">
        <v>95.14014435</v>
      </c>
    </row>
    <row r="4880" spans="1:5">
      <c r="A4880" s="14">
        <v>561</v>
      </c>
      <c r="B4880" s="14">
        <v>93.872085569999996</v>
      </c>
      <c r="C4880" s="14">
        <v>94.185585020000005</v>
      </c>
      <c r="D4880" s="14">
        <v>94.671264649999998</v>
      </c>
      <c r="E4880" s="14">
        <v>95.180931090000001</v>
      </c>
    </row>
    <row r="4881" spans="1:5">
      <c r="A4881" s="14">
        <v>560.5</v>
      </c>
      <c r="B4881" s="14">
        <v>93.942039489999999</v>
      </c>
      <c r="C4881" s="14">
        <v>94.177406309999995</v>
      </c>
      <c r="D4881" s="14">
        <v>94.691055300000002</v>
      </c>
      <c r="E4881" s="14">
        <v>95.128181459999993</v>
      </c>
    </row>
    <row r="4882" spans="1:5">
      <c r="A4882" s="14">
        <v>560</v>
      </c>
      <c r="B4882" s="14">
        <v>93.885986329999994</v>
      </c>
      <c r="C4882" s="14">
        <v>94.079681399999998</v>
      </c>
      <c r="D4882" s="14">
        <v>94.668144229999996</v>
      </c>
      <c r="E4882" s="14">
        <v>95.106323239999995</v>
      </c>
    </row>
    <row r="4883" spans="1:5">
      <c r="A4883" s="14">
        <v>559.5</v>
      </c>
      <c r="B4883" s="14">
        <v>93.923576350000005</v>
      </c>
      <c r="C4883" s="14">
        <v>94.135787960000002</v>
      </c>
      <c r="D4883" s="14">
        <v>94.673767089999998</v>
      </c>
      <c r="E4883" s="14">
        <v>95.136444089999998</v>
      </c>
    </row>
    <row r="4884" spans="1:5">
      <c r="A4884" s="14">
        <v>559</v>
      </c>
      <c r="B4884" s="14">
        <v>93.870040889999999</v>
      </c>
      <c r="C4884" s="14">
        <v>94.163063050000005</v>
      </c>
      <c r="D4884" s="14">
        <v>94.664115910000007</v>
      </c>
      <c r="E4884" s="14">
        <v>95.134910579999996</v>
      </c>
    </row>
    <row r="4885" spans="1:5">
      <c r="A4885" s="14">
        <v>558.5</v>
      </c>
      <c r="B4885" s="14">
        <v>93.851783749999996</v>
      </c>
      <c r="C4885" s="14">
        <v>94.112251279999995</v>
      </c>
      <c r="D4885" s="14">
        <v>94.706123349999999</v>
      </c>
      <c r="E4885" s="14">
        <v>95.138633729999995</v>
      </c>
    </row>
    <row r="4886" spans="1:5">
      <c r="A4886" s="14">
        <v>558</v>
      </c>
      <c r="B4886" s="14">
        <v>93.844741819999996</v>
      </c>
      <c r="C4886" s="14">
        <v>94.123550420000001</v>
      </c>
      <c r="D4886" s="14">
        <v>94.646949770000006</v>
      </c>
      <c r="E4886" s="14">
        <v>95.118698120000005</v>
      </c>
    </row>
    <row r="4887" spans="1:5">
      <c r="A4887" s="14">
        <v>557.5</v>
      </c>
      <c r="B4887" s="14">
        <v>93.860366819999996</v>
      </c>
      <c r="C4887" s="14">
        <v>94.139015200000003</v>
      </c>
      <c r="D4887" s="14">
        <v>94.642692569999994</v>
      </c>
      <c r="E4887" s="14">
        <v>95.156082150000003</v>
      </c>
    </row>
    <row r="4888" spans="1:5">
      <c r="A4888" s="14">
        <v>557</v>
      </c>
      <c r="B4888" s="14">
        <v>93.868255619999999</v>
      </c>
      <c r="C4888" s="14">
        <v>94.13657379</v>
      </c>
      <c r="D4888" s="14">
        <v>94.683235170000003</v>
      </c>
      <c r="E4888" s="14">
        <v>95.189277649999994</v>
      </c>
    </row>
    <row r="4889" spans="1:5">
      <c r="A4889" s="14">
        <v>556.5</v>
      </c>
      <c r="B4889" s="14">
        <v>93.784172060000003</v>
      </c>
      <c r="C4889" s="14">
        <v>94.071128849999994</v>
      </c>
      <c r="D4889" s="14">
        <v>94.593902589999999</v>
      </c>
      <c r="E4889" s="14">
        <v>95.074691770000001</v>
      </c>
    </row>
    <row r="4890" spans="1:5">
      <c r="A4890" s="14">
        <v>556</v>
      </c>
      <c r="B4890" s="14">
        <v>93.790985109999994</v>
      </c>
      <c r="C4890" s="14">
        <v>94.055961609999997</v>
      </c>
      <c r="D4890" s="14">
        <v>94.527900700000004</v>
      </c>
      <c r="E4890" s="14">
        <v>95.039421079999997</v>
      </c>
    </row>
    <row r="4891" spans="1:5">
      <c r="A4891" s="14">
        <v>555.5</v>
      </c>
      <c r="B4891" s="14">
        <v>93.852050779999999</v>
      </c>
      <c r="C4891" s="14">
        <v>94.088516240000004</v>
      </c>
      <c r="D4891" s="14">
        <v>94.638458249999999</v>
      </c>
      <c r="E4891" s="14">
        <v>95.133689880000006</v>
      </c>
    </row>
    <row r="4892" spans="1:5">
      <c r="A4892" s="14">
        <v>555</v>
      </c>
      <c r="B4892" s="14">
        <v>93.816757199999998</v>
      </c>
      <c r="C4892" s="14">
        <v>94.07074738</v>
      </c>
      <c r="D4892" s="14">
        <v>94.575973509999997</v>
      </c>
      <c r="E4892" s="14">
        <v>95.060081479999994</v>
      </c>
    </row>
    <row r="4893" spans="1:5">
      <c r="A4893" s="14">
        <v>554.5</v>
      </c>
      <c r="B4893" s="14">
        <v>93.777282709999994</v>
      </c>
      <c r="C4893" s="14">
        <v>94.070220950000007</v>
      </c>
      <c r="D4893" s="14">
        <v>94.642364499999999</v>
      </c>
      <c r="E4893" s="14">
        <v>95.108238220000004</v>
      </c>
    </row>
    <row r="4894" spans="1:5">
      <c r="A4894" s="14">
        <v>554</v>
      </c>
      <c r="B4894" s="14">
        <v>93.761444089999998</v>
      </c>
      <c r="C4894" s="14">
        <v>94.020408630000006</v>
      </c>
      <c r="D4894" s="14">
        <v>94.600379939999996</v>
      </c>
      <c r="E4894" s="14">
        <v>95.08299255</v>
      </c>
    </row>
    <row r="4895" spans="1:5">
      <c r="A4895" s="14">
        <v>553.5</v>
      </c>
      <c r="B4895" s="14">
        <v>93.821029659999994</v>
      </c>
      <c r="C4895" s="14">
        <v>94.070739750000001</v>
      </c>
      <c r="D4895" s="14">
        <v>94.578361509999993</v>
      </c>
      <c r="E4895" s="14">
        <v>95.094635010000005</v>
      </c>
    </row>
    <row r="4896" spans="1:5">
      <c r="A4896" s="14">
        <v>553</v>
      </c>
      <c r="B4896" s="14">
        <v>93.700698849999995</v>
      </c>
      <c r="C4896" s="14">
        <v>93.999313349999994</v>
      </c>
      <c r="D4896" s="14">
        <v>94.522270199999994</v>
      </c>
      <c r="E4896" s="14">
        <v>95.034584050000007</v>
      </c>
    </row>
    <row r="4897" spans="1:5">
      <c r="A4897" s="14">
        <v>552.5</v>
      </c>
      <c r="B4897" s="14">
        <v>93.744544980000001</v>
      </c>
      <c r="C4897" s="14">
        <v>93.961975100000004</v>
      </c>
      <c r="D4897" s="14">
        <v>94.586494450000004</v>
      </c>
      <c r="E4897" s="14">
        <v>95.038482669999993</v>
      </c>
    </row>
    <row r="4898" spans="1:5">
      <c r="A4898" s="14">
        <v>552</v>
      </c>
      <c r="B4898" s="14">
        <v>93.78501129</v>
      </c>
      <c r="C4898" s="14">
        <v>94.034233090000001</v>
      </c>
      <c r="D4898" s="14">
        <v>94.583786009999997</v>
      </c>
      <c r="E4898" s="14">
        <v>95.079330440000007</v>
      </c>
    </row>
    <row r="4899" spans="1:5">
      <c r="A4899" s="14">
        <v>551.5</v>
      </c>
      <c r="B4899" s="14">
        <v>93.711235049999999</v>
      </c>
      <c r="C4899" s="14">
        <v>93.984214780000002</v>
      </c>
      <c r="D4899" s="14">
        <v>94.554664610000003</v>
      </c>
      <c r="E4899" s="14">
        <v>95.054138179999995</v>
      </c>
    </row>
    <row r="4900" spans="1:5">
      <c r="A4900" s="14">
        <v>551</v>
      </c>
      <c r="B4900" s="14">
        <v>93.727386469999999</v>
      </c>
      <c r="C4900" s="14">
        <v>94.040138240000005</v>
      </c>
      <c r="D4900" s="14">
        <v>94.570510859999999</v>
      </c>
      <c r="E4900" s="14">
        <v>95.043411250000005</v>
      </c>
    </row>
    <row r="4901" spans="1:5">
      <c r="A4901" s="14">
        <v>550.5</v>
      </c>
      <c r="B4901" s="14">
        <v>93.663421630000002</v>
      </c>
      <c r="C4901" s="14">
        <v>93.999443049999996</v>
      </c>
      <c r="D4901" s="14">
        <v>94.534477229999993</v>
      </c>
      <c r="E4901" s="14">
        <v>94.987678529999997</v>
      </c>
    </row>
    <row r="4902" spans="1:5">
      <c r="A4902" s="14">
        <v>550</v>
      </c>
      <c r="B4902" s="14">
        <v>93.673500059999995</v>
      </c>
      <c r="C4902" s="14">
        <v>93.997955320000003</v>
      </c>
      <c r="D4902" s="14">
        <v>94.530036929999994</v>
      </c>
      <c r="E4902" s="14">
        <v>94.984725949999998</v>
      </c>
    </row>
    <row r="4903" spans="1:5">
      <c r="A4903" s="14">
        <v>549.5</v>
      </c>
      <c r="B4903" s="14">
        <v>93.644981380000004</v>
      </c>
      <c r="C4903" s="14">
        <v>93.951148989999993</v>
      </c>
      <c r="D4903" s="14">
        <v>94.472099299999996</v>
      </c>
      <c r="E4903" s="14">
        <v>94.969154360000005</v>
      </c>
    </row>
    <row r="4904" spans="1:5">
      <c r="A4904" s="14">
        <v>549</v>
      </c>
      <c r="B4904" s="14">
        <v>93.677886959999995</v>
      </c>
      <c r="C4904" s="14">
        <v>94.010704039999993</v>
      </c>
      <c r="D4904" s="14">
        <v>94.525978089999995</v>
      </c>
      <c r="E4904" s="14">
        <v>95.005752560000005</v>
      </c>
    </row>
    <row r="4905" spans="1:5">
      <c r="A4905" s="14">
        <v>548.5</v>
      </c>
      <c r="B4905" s="14">
        <v>93.565986629999998</v>
      </c>
      <c r="C4905" s="14">
        <v>93.892005920000003</v>
      </c>
      <c r="D4905" s="14">
        <v>94.417175290000003</v>
      </c>
      <c r="E4905" s="14">
        <v>94.872573849999995</v>
      </c>
    </row>
    <row r="4906" spans="1:5">
      <c r="A4906" s="14">
        <v>548</v>
      </c>
      <c r="B4906" s="14">
        <v>93.669036869999999</v>
      </c>
      <c r="C4906" s="14">
        <v>93.937103269999994</v>
      </c>
      <c r="D4906" s="14">
        <v>94.466964719999993</v>
      </c>
      <c r="E4906" s="14">
        <v>94.981071470000003</v>
      </c>
    </row>
    <row r="4907" spans="1:5">
      <c r="A4907" s="14">
        <v>547.5</v>
      </c>
      <c r="B4907" s="14">
        <v>93.626091000000002</v>
      </c>
      <c r="C4907" s="14">
        <v>93.939941410000003</v>
      </c>
      <c r="D4907" s="14">
        <v>94.440422060000003</v>
      </c>
      <c r="E4907" s="14">
        <v>94.961746219999995</v>
      </c>
    </row>
    <row r="4908" spans="1:5">
      <c r="A4908" s="14">
        <v>547</v>
      </c>
      <c r="B4908" s="14">
        <v>93.650779720000003</v>
      </c>
      <c r="C4908" s="14">
        <v>93.937217709999999</v>
      </c>
      <c r="D4908" s="14">
        <v>94.459472660000003</v>
      </c>
      <c r="E4908" s="14">
        <v>94.969215390000002</v>
      </c>
    </row>
    <row r="4909" spans="1:5">
      <c r="A4909" s="14">
        <v>546.5</v>
      </c>
      <c r="B4909" s="14">
        <v>93.572135930000002</v>
      </c>
      <c r="C4909" s="14">
        <v>93.851676940000004</v>
      </c>
      <c r="D4909" s="14">
        <v>94.436012270000006</v>
      </c>
      <c r="E4909" s="14">
        <v>94.937965390000002</v>
      </c>
    </row>
    <row r="4910" spans="1:5">
      <c r="A4910" s="14">
        <v>546</v>
      </c>
      <c r="B4910" s="14">
        <v>93.648788449999998</v>
      </c>
      <c r="C4910" s="14">
        <v>93.909393309999999</v>
      </c>
      <c r="D4910" s="14">
        <v>94.425704960000004</v>
      </c>
      <c r="E4910" s="14">
        <v>94.969207760000003</v>
      </c>
    </row>
    <row r="4911" spans="1:5">
      <c r="A4911" s="14">
        <v>545.5</v>
      </c>
      <c r="B4911" s="14">
        <v>93.568595889999997</v>
      </c>
      <c r="C4911" s="14">
        <v>93.828544620000002</v>
      </c>
      <c r="D4911" s="14">
        <v>94.393363949999994</v>
      </c>
      <c r="E4911" s="14">
        <v>94.885055539999996</v>
      </c>
    </row>
    <row r="4912" spans="1:5">
      <c r="A4912" s="14">
        <v>545</v>
      </c>
      <c r="B4912" s="14">
        <v>93.607536319999994</v>
      </c>
      <c r="C4912" s="14">
        <v>93.867988589999996</v>
      </c>
      <c r="D4912" s="14">
        <v>94.406166080000006</v>
      </c>
      <c r="E4912" s="14">
        <v>94.927604680000002</v>
      </c>
    </row>
    <row r="4913" spans="1:5">
      <c r="A4913" s="14">
        <v>544.5</v>
      </c>
      <c r="B4913" s="14">
        <v>93.504302980000006</v>
      </c>
      <c r="C4913" s="14">
        <v>93.803245540000006</v>
      </c>
      <c r="D4913" s="14">
        <v>94.395843510000006</v>
      </c>
      <c r="E4913" s="14">
        <v>94.941284179999997</v>
      </c>
    </row>
    <row r="4914" spans="1:5">
      <c r="A4914" s="14">
        <v>544</v>
      </c>
      <c r="B4914" s="14">
        <v>93.560211179999996</v>
      </c>
      <c r="C4914" s="14">
        <v>93.843910219999998</v>
      </c>
      <c r="D4914" s="14">
        <v>94.352783200000005</v>
      </c>
      <c r="E4914" s="14">
        <v>94.830665589999995</v>
      </c>
    </row>
    <row r="4915" spans="1:5">
      <c r="A4915" s="14">
        <v>543.5</v>
      </c>
      <c r="B4915" s="14">
        <v>93.505386349999995</v>
      </c>
      <c r="C4915" s="14">
        <v>93.777183530000002</v>
      </c>
      <c r="D4915" s="14">
        <v>94.344291690000006</v>
      </c>
      <c r="E4915" s="14">
        <v>94.85768127</v>
      </c>
    </row>
    <row r="4916" spans="1:5">
      <c r="A4916" s="14">
        <v>543</v>
      </c>
      <c r="B4916" s="14">
        <v>93.494438169999995</v>
      </c>
      <c r="C4916" s="14">
        <v>93.772888179999995</v>
      </c>
      <c r="D4916" s="14">
        <v>94.350677489999995</v>
      </c>
      <c r="E4916" s="14">
        <v>94.886550900000003</v>
      </c>
    </row>
    <row r="4917" spans="1:5">
      <c r="A4917" s="14">
        <v>542.5</v>
      </c>
      <c r="B4917" s="14">
        <v>93.546737669999999</v>
      </c>
      <c r="C4917" s="14">
        <v>93.83390808</v>
      </c>
      <c r="D4917" s="14">
        <v>94.381469730000006</v>
      </c>
      <c r="E4917" s="14">
        <v>94.934745789999994</v>
      </c>
    </row>
    <row r="4918" spans="1:5">
      <c r="A4918" s="14">
        <v>542</v>
      </c>
      <c r="B4918" s="14">
        <v>93.459678650000001</v>
      </c>
      <c r="C4918" s="14">
        <v>93.819496150000006</v>
      </c>
      <c r="D4918" s="14">
        <v>94.369194030000003</v>
      </c>
      <c r="E4918" s="14">
        <v>94.813743590000001</v>
      </c>
    </row>
    <row r="4919" spans="1:5">
      <c r="A4919" s="14">
        <v>541.5</v>
      </c>
      <c r="B4919" s="14">
        <v>93.495735170000003</v>
      </c>
      <c r="C4919" s="14">
        <v>93.74609375</v>
      </c>
      <c r="D4919" s="14">
        <v>94.290451050000001</v>
      </c>
      <c r="E4919" s="14">
        <v>94.820327759999998</v>
      </c>
    </row>
    <row r="4920" spans="1:5">
      <c r="A4920" s="14">
        <v>541</v>
      </c>
      <c r="B4920" s="14">
        <v>93.443145749999999</v>
      </c>
      <c r="C4920" s="14">
        <v>93.707908630000006</v>
      </c>
      <c r="D4920" s="14">
        <v>94.310050959999998</v>
      </c>
      <c r="E4920" s="14">
        <v>94.881805420000006</v>
      </c>
    </row>
    <row r="4921" spans="1:5">
      <c r="A4921" s="14">
        <v>540.5</v>
      </c>
      <c r="B4921" s="14">
        <v>93.467315670000005</v>
      </c>
      <c r="C4921" s="14">
        <v>93.796936040000006</v>
      </c>
      <c r="D4921" s="14">
        <v>94.290733340000003</v>
      </c>
      <c r="E4921" s="14">
        <v>94.869346620000002</v>
      </c>
    </row>
    <row r="4922" spans="1:5">
      <c r="A4922" s="14">
        <v>540</v>
      </c>
      <c r="B4922" s="14">
        <v>93.376121519999998</v>
      </c>
      <c r="C4922" s="14">
        <v>93.737670899999998</v>
      </c>
      <c r="D4922" s="14">
        <v>94.330741880000005</v>
      </c>
      <c r="E4922" s="14">
        <v>94.81515503</v>
      </c>
    </row>
    <row r="4923" spans="1:5">
      <c r="A4923" s="14">
        <v>539.5</v>
      </c>
      <c r="B4923" s="14">
        <v>93.412559509999994</v>
      </c>
      <c r="C4923" s="14">
        <v>93.727462770000002</v>
      </c>
      <c r="D4923" s="14">
        <v>94.308067320000006</v>
      </c>
      <c r="E4923" s="14">
        <v>94.839675900000003</v>
      </c>
    </row>
    <row r="4924" spans="1:5">
      <c r="A4924" s="14">
        <v>539</v>
      </c>
      <c r="B4924" s="14">
        <v>93.423210139999995</v>
      </c>
      <c r="C4924" s="14">
        <v>93.728454589999998</v>
      </c>
      <c r="D4924" s="14">
        <v>94.358276369999999</v>
      </c>
      <c r="E4924" s="14">
        <v>94.889205930000003</v>
      </c>
    </row>
    <row r="4925" spans="1:5">
      <c r="A4925" s="14">
        <v>538.5</v>
      </c>
      <c r="B4925" s="14">
        <v>93.369384769999996</v>
      </c>
      <c r="C4925" s="14">
        <v>93.665222170000007</v>
      </c>
      <c r="D4925" s="14">
        <v>94.196807860000007</v>
      </c>
      <c r="E4925" s="14">
        <v>94.797470090000004</v>
      </c>
    </row>
    <row r="4926" spans="1:5">
      <c r="A4926" s="14">
        <v>538</v>
      </c>
      <c r="B4926" s="14">
        <v>93.360572809999994</v>
      </c>
      <c r="C4926" s="14">
        <v>93.730407709999994</v>
      </c>
      <c r="D4926" s="14">
        <v>94.253150939999998</v>
      </c>
      <c r="E4926" s="14">
        <v>94.742065429999997</v>
      </c>
    </row>
    <row r="4927" spans="1:5">
      <c r="A4927" s="14">
        <v>537.5</v>
      </c>
      <c r="B4927" s="14">
        <v>93.431182860000007</v>
      </c>
      <c r="C4927" s="14">
        <v>93.703216549999993</v>
      </c>
      <c r="D4927" s="14">
        <v>94.264648440000002</v>
      </c>
      <c r="E4927" s="14">
        <v>94.840263370000002</v>
      </c>
    </row>
    <row r="4928" spans="1:5">
      <c r="A4928" s="14">
        <v>537</v>
      </c>
      <c r="B4928" s="14">
        <v>93.430099490000003</v>
      </c>
      <c r="C4928" s="14">
        <v>93.732765200000003</v>
      </c>
      <c r="D4928" s="14">
        <v>94.292518619999996</v>
      </c>
      <c r="E4928" s="14">
        <v>94.81872559</v>
      </c>
    </row>
    <row r="4929" spans="1:5">
      <c r="A4929" s="14">
        <v>536.5</v>
      </c>
      <c r="B4929" s="14">
        <v>93.329292300000006</v>
      </c>
      <c r="C4929" s="14">
        <v>93.646286009999997</v>
      </c>
      <c r="D4929" s="14">
        <v>94.232505799999998</v>
      </c>
      <c r="E4929" s="14">
        <v>94.71455383</v>
      </c>
    </row>
    <row r="4930" spans="1:5">
      <c r="A4930" s="14">
        <v>536</v>
      </c>
      <c r="B4930" s="14">
        <v>93.318199160000006</v>
      </c>
      <c r="C4930" s="14">
        <v>93.679718019999996</v>
      </c>
      <c r="D4930" s="14">
        <v>94.185791019999996</v>
      </c>
      <c r="E4930" s="14">
        <v>94.713722230000002</v>
      </c>
    </row>
    <row r="4931" spans="1:5">
      <c r="A4931" s="14">
        <v>535.5</v>
      </c>
      <c r="B4931" s="14">
        <v>93.370635989999997</v>
      </c>
      <c r="C4931" s="14">
        <v>93.655982969999997</v>
      </c>
      <c r="D4931" s="14">
        <v>94.210227970000005</v>
      </c>
      <c r="E4931" s="14">
        <v>94.759605410000006</v>
      </c>
    </row>
    <row r="4932" spans="1:5">
      <c r="A4932" s="14">
        <v>535</v>
      </c>
      <c r="B4932" s="14">
        <v>93.328689580000002</v>
      </c>
      <c r="C4932" s="14">
        <v>93.56408691</v>
      </c>
      <c r="D4932" s="14">
        <v>94.172698969999999</v>
      </c>
      <c r="E4932" s="14">
        <v>94.708892820000003</v>
      </c>
    </row>
    <row r="4933" spans="1:5">
      <c r="A4933" s="14">
        <v>534.5</v>
      </c>
      <c r="B4933" s="14">
        <v>93.212883000000005</v>
      </c>
      <c r="C4933" s="14">
        <v>93.552825929999997</v>
      </c>
      <c r="D4933" s="14">
        <v>94.160003660000001</v>
      </c>
      <c r="E4933" s="14">
        <v>94.670654299999995</v>
      </c>
    </row>
    <row r="4934" spans="1:5">
      <c r="A4934" s="14">
        <v>534</v>
      </c>
      <c r="B4934" s="14">
        <v>93.282058719999995</v>
      </c>
      <c r="C4934" s="14">
        <v>93.621726989999999</v>
      </c>
      <c r="D4934" s="14">
        <v>94.157882689999994</v>
      </c>
      <c r="E4934" s="14">
        <v>94.750747680000003</v>
      </c>
    </row>
    <row r="4935" spans="1:5">
      <c r="A4935" s="14">
        <v>533.5</v>
      </c>
      <c r="B4935" s="14">
        <v>93.276359560000003</v>
      </c>
      <c r="C4935" s="14">
        <v>93.60127258</v>
      </c>
      <c r="D4935" s="14">
        <v>94.228874210000001</v>
      </c>
      <c r="E4935" s="14">
        <v>94.719390869999998</v>
      </c>
    </row>
    <row r="4936" spans="1:5">
      <c r="A4936" s="14">
        <v>533</v>
      </c>
      <c r="B4936" s="14">
        <v>93.264549259999995</v>
      </c>
      <c r="C4936" s="14">
        <v>93.508880619999999</v>
      </c>
      <c r="D4936" s="14">
        <v>94.145515439999997</v>
      </c>
      <c r="E4936" s="14">
        <v>94.661163329999994</v>
      </c>
    </row>
    <row r="4937" spans="1:5">
      <c r="A4937" s="14">
        <v>532.5</v>
      </c>
      <c r="B4937" s="14">
        <v>93.287216189999995</v>
      </c>
      <c r="C4937" s="14">
        <v>93.506729129999997</v>
      </c>
      <c r="D4937" s="14">
        <v>94.163879390000005</v>
      </c>
      <c r="E4937" s="14">
        <v>94.665390009999996</v>
      </c>
    </row>
    <row r="4938" spans="1:5">
      <c r="A4938" s="14">
        <v>532</v>
      </c>
      <c r="B4938" s="14">
        <v>93.275497439999995</v>
      </c>
      <c r="C4938" s="14">
        <v>93.585243230000003</v>
      </c>
      <c r="D4938" s="14">
        <v>94.099143979999994</v>
      </c>
      <c r="E4938" s="14">
        <v>94.65876007</v>
      </c>
    </row>
    <row r="4939" spans="1:5">
      <c r="A4939" s="14">
        <v>531.5</v>
      </c>
      <c r="B4939" s="14">
        <v>93.141868590000001</v>
      </c>
      <c r="C4939" s="14">
        <v>93.490287780000003</v>
      </c>
      <c r="D4939" s="14">
        <v>94.093566890000005</v>
      </c>
      <c r="E4939" s="14">
        <v>94.617561339999995</v>
      </c>
    </row>
    <row r="4940" spans="1:5">
      <c r="A4940" s="14">
        <v>531</v>
      </c>
      <c r="B4940" s="14">
        <v>93.19622803</v>
      </c>
      <c r="C4940" s="14">
        <v>93.497817990000001</v>
      </c>
      <c r="D4940" s="14">
        <v>94.102615360000001</v>
      </c>
      <c r="E4940" s="14">
        <v>94.679801940000004</v>
      </c>
    </row>
    <row r="4941" spans="1:5">
      <c r="A4941" s="14">
        <v>530.5</v>
      </c>
      <c r="B4941" s="14">
        <v>93.20954132</v>
      </c>
      <c r="C4941" s="14">
        <v>93.478599549999998</v>
      </c>
      <c r="D4941" s="14">
        <v>94.109603879999995</v>
      </c>
      <c r="E4941" s="14">
        <v>94.625648499999997</v>
      </c>
    </row>
    <row r="4942" spans="1:5">
      <c r="A4942" s="14">
        <v>530</v>
      </c>
      <c r="B4942" s="14">
        <v>93.228683469999993</v>
      </c>
      <c r="C4942" s="14">
        <v>93.503089900000006</v>
      </c>
      <c r="D4942" s="14">
        <v>94.022682189999998</v>
      </c>
      <c r="E4942" s="14">
        <v>94.609268189999995</v>
      </c>
    </row>
    <row r="4943" spans="1:5">
      <c r="A4943" s="14">
        <v>529.5</v>
      </c>
      <c r="B4943" s="14">
        <v>93.106941219999996</v>
      </c>
      <c r="C4943" s="14">
        <v>93.451454159999997</v>
      </c>
      <c r="D4943" s="14">
        <v>94.101478580000006</v>
      </c>
      <c r="E4943" s="14">
        <v>94.598464969999995</v>
      </c>
    </row>
    <row r="4944" spans="1:5">
      <c r="A4944" s="14">
        <v>529</v>
      </c>
      <c r="B4944" s="14">
        <v>93.194717409999996</v>
      </c>
      <c r="C4944" s="14">
        <v>93.500923159999999</v>
      </c>
      <c r="D4944" s="14">
        <v>94.061363220000004</v>
      </c>
      <c r="E4944" s="14">
        <v>94.698478699999995</v>
      </c>
    </row>
    <row r="4945" spans="1:5">
      <c r="A4945" s="14">
        <v>528.5</v>
      </c>
      <c r="B4945" s="14">
        <v>93.126777649999994</v>
      </c>
      <c r="C4945" s="14">
        <v>93.455902100000003</v>
      </c>
      <c r="D4945" s="14">
        <v>93.996131899999995</v>
      </c>
      <c r="E4945" s="14">
        <v>94.572303770000005</v>
      </c>
    </row>
    <row r="4946" spans="1:5">
      <c r="A4946" s="14">
        <v>528</v>
      </c>
      <c r="B4946" s="14">
        <v>93.108810419999998</v>
      </c>
      <c r="C4946" s="14">
        <v>93.430778500000002</v>
      </c>
      <c r="D4946" s="14">
        <v>94.098892210000002</v>
      </c>
      <c r="E4946" s="14">
        <v>94.620216369999994</v>
      </c>
    </row>
    <row r="4947" spans="1:5">
      <c r="A4947" s="14">
        <v>527.5</v>
      </c>
      <c r="B4947" s="14">
        <v>93.10484314</v>
      </c>
      <c r="C4947" s="14">
        <v>93.419540409999996</v>
      </c>
      <c r="D4947" s="14">
        <v>93.971923829999994</v>
      </c>
      <c r="E4947" s="14">
        <v>94.611541750000001</v>
      </c>
    </row>
    <row r="4948" spans="1:5">
      <c r="A4948" s="14">
        <v>527</v>
      </c>
      <c r="B4948" s="14">
        <v>93.068687440000005</v>
      </c>
      <c r="C4948" s="14">
        <v>93.405776979999999</v>
      </c>
      <c r="D4948" s="14">
        <v>94.044578549999997</v>
      </c>
      <c r="E4948" s="14">
        <v>94.603530879999994</v>
      </c>
    </row>
    <row r="4949" spans="1:5">
      <c r="A4949" s="14">
        <v>526.5</v>
      </c>
      <c r="B4949" s="14">
        <v>93.067970279999997</v>
      </c>
      <c r="C4949" s="14">
        <v>93.388107300000001</v>
      </c>
      <c r="D4949" s="14">
        <v>94.001579280000001</v>
      </c>
      <c r="E4949" s="14">
        <v>94.559829710000002</v>
      </c>
    </row>
    <row r="4950" spans="1:5">
      <c r="A4950" s="14">
        <v>526</v>
      </c>
      <c r="B4950" s="14">
        <v>93.009712219999997</v>
      </c>
      <c r="C4950" s="14">
        <v>93.357482910000002</v>
      </c>
      <c r="D4950" s="14">
        <v>93.97328186</v>
      </c>
      <c r="E4950" s="14">
        <v>94.553405760000004</v>
      </c>
    </row>
    <row r="4951" spans="1:5">
      <c r="A4951" s="14">
        <v>525.5</v>
      </c>
      <c r="B4951" s="14">
        <v>93.025772090000004</v>
      </c>
      <c r="C4951" s="14">
        <v>93.409362790000003</v>
      </c>
      <c r="D4951" s="14">
        <v>94.023033139999995</v>
      </c>
      <c r="E4951" s="14">
        <v>94.559600829999994</v>
      </c>
    </row>
    <row r="4952" spans="1:5">
      <c r="A4952" s="14">
        <v>525</v>
      </c>
      <c r="B4952" s="14">
        <v>92.972190859999998</v>
      </c>
      <c r="C4952" s="14">
        <v>93.33622742</v>
      </c>
      <c r="D4952" s="14">
        <v>93.981109619999998</v>
      </c>
      <c r="E4952" s="14">
        <v>94.531997680000003</v>
      </c>
    </row>
    <row r="4953" spans="1:5">
      <c r="A4953" s="14">
        <v>524.5</v>
      </c>
      <c r="B4953" s="14">
        <v>92.942436220000005</v>
      </c>
      <c r="C4953" s="14">
        <v>93.322113040000005</v>
      </c>
      <c r="D4953" s="14">
        <v>93.935890200000003</v>
      </c>
      <c r="E4953" s="14">
        <v>94.523933409999998</v>
      </c>
    </row>
    <row r="4954" spans="1:5">
      <c r="A4954" s="14">
        <v>524</v>
      </c>
      <c r="B4954" s="14">
        <v>93.024635309999994</v>
      </c>
      <c r="C4954" s="14">
        <v>93.392227169999998</v>
      </c>
      <c r="D4954" s="14">
        <v>93.975715640000004</v>
      </c>
      <c r="E4954" s="14">
        <v>94.570060729999994</v>
      </c>
    </row>
    <row r="4955" spans="1:5">
      <c r="A4955" s="14">
        <v>523.5</v>
      </c>
      <c r="B4955" s="14">
        <v>92.945388789999996</v>
      </c>
      <c r="C4955" s="14">
        <v>93.325027469999995</v>
      </c>
      <c r="D4955" s="14">
        <v>93.940399170000006</v>
      </c>
      <c r="E4955" s="14">
        <v>94.492874150000006</v>
      </c>
    </row>
    <row r="4956" spans="1:5">
      <c r="A4956" s="14">
        <v>523</v>
      </c>
      <c r="B4956" s="14">
        <v>92.937240599999996</v>
      </c>
      <c r="C4956" s="14">
        <v>93.292114260000005</v>
      </c>
      <c r="D4956" s="14">
        <v>93.96002197</v>
      </c>
      <c r="E4956" s="14">
        <v>94.528701780000006</v>
      </c>
    </row>
    <row r="4957" spans="1:5">
      <c r="A4957" s="14">
        <v>522.5</v>
      </c>
      <c r="B4957" s="14">
        <v>92.916313169999995</v>
      </c>
      <c r="C4957" s="14">
        <v>93.299537659999999</v>
      </c>
      <c r="D4957" s="14">
        <v>93.897033690000001</v>
      </c>
      <c r="E4957" s="14">
        <v>94.51625061</v>
      </c>
    </row>
    <row r="4958" spans="1:5">
      <c r="A4958" s="14">
        <v>522</v>
      </c>
      <c r="B4958" s="14">
        <v>92.897407529999995</v>
      </c>
      <c r="C4958" s="14">
        <v>93.305679319999996</v>
      </c>
      <c r="D4958" s="14">
        <v>93.873130799999998</v>
      </c>
      <c r="E4958" s="14">
        <v>94.447204589999998</v>
      </c>
    </row>
    <row r="4959" spans="1:5">
      <c r="A4959" s="14">
        <v>521.5</v>
      </c>
      <c r="B4959" s="14">
        <v>92.92153931</v>
      </c>
      <c r="C4959" s="14">
        <v>93.288459779999997</v>
      </c>
      <c r="D4959" s="14">
        <v>93.897857669999993</v>
      </c>
      <c r="E4959" s="14">
        <v>94.469902039999994</v>
      </c>
    </row>
    <row r="4960" spans="1:5">
      <c r="A4960" s="14">
        <v>521</v>
      </c>
      <c r="B4960" s="14">
        <v>92.853111269999999</v>
      </c>
      <c r="C4960" s="14">
        <v>93.248352049999994</v>
      </c>
      <c r="D4960" s="14">
        <v>93.904190060000005</v>
      </c>
      <c r="E4960" s="14">
        <v>94.475540159999994</v>
      </c>
    </row>
    <row r="4961" spans="1:5">
      <c r="A4961" s="14">
        <v>520.5</v>
      </c>
      <c r="B4961" s="14">
        <v>92.887809750000002</v>
      </c>
      <c r="C4961" s="14">
        <v>93.305870060000004</v>
      </c>
      <c r="D4961" s="14">
        <v>93.875511169999996</v>
      </c>
      <c r="E4961" s="14">
        <v>94.513710020000005</v>
      </c>
    </row>
    <row r="4962" spans="1:5">
      <c r="A4962" s="14">
        <v>520</v>
      </c>
      <c r="B4962" s="14">
        <v>92.858451840000001</v>
      </c>
      <c r="C4962" s="14">
        <v>93.206993100000005</v>
      </c>
      <c r="D4962" s="14">
        <v>93.838981630000006</v>
      </c>
      <c r="E4962" s="14">
        <v>94.373077390000006</v>
      </c>
    </row>
    <row r="4963" spans="1:5">
      <c r="A4963" s="14">
        <v>519.5</v>
      </c>
      <c r="B4963" s="14">
        <v>92.780342099999999</v>
      </c>
      <c r="C4963" s="14">
        <v>93.216934199999997</v>
      </c>
      <c r="D4963" s="14">
        <v>93.88922882</v>
      </c>
      <c r="E4963" s="14">
        <v>94.433944699999998</v>
      </c>
    </row>
    <row r="4964" spans="1:5">
      <c r="A4964" s="14">
        <v>519</v>
      </c>
      <c r="B4964" s="14">
        <v>92.763603209999999</v>
      </c>
      <c r="C4964" s="14">
        <v>93.186325069999995</v>
      </c>
      <c r="D4964" s="14">
        <v>93.774482730000003</v>
      </c>
      <c r="E4964" s="14">
        <v>94.376808170000004</v>
      </c>
    </row>
    <row r="4965" spans="1:5">
      <c r="A4965" s="14">
        <v>518.5</v>
      </c>
      <c r="B4965" s="14">
        <v>92.864440920000007</v>
      </c>
      <c r="C4965" s="14">
        <v>93.29123688</v>
      </c>
      <c r="D4965" s="14">
        <v>93.807479860000001</v>
      </c>
      <c r="E4965" s="14">
        <v>94.487312320000001</v>
      </c>
    </row>
    <row r="4966" spans="1:5">
      <c r="A4966" s="14">
        <v>518</v>
      </c>
      <c r="B4966" s="14">
        <v>92.805412290000007</v>
      </c>
      <c r="C4966" s="14">
        <v>93.151977540000004</v>
      </c>
      <c r="D4966" s="14">
        <v>93.803749080000003</v>
      </c>
      <c r="E4966" s="14">
        <v>94.337303160000005</v>
      </c>
    </row>
    <row r="4967" spans="1:5">
      <c r="A4967" s="14">
        <v>517.5</v>
      </c>
      <c r="B4967" s="14">
        <v>92.819496150000006</v>
      </c>
      <c r="C4967" s="14">
        <v>93.240097050000003</v>
      </c>
      <c r="D4967" s="14">
        <v>93.810928340000004</v>
      </c>
      <c r="E4967" s="14">
        <v>94.41840363</v>
      </c>
    </row>
    <row r="4968" spans="1:5">
      <c r="A4968" s="14">
        <v>517</v>
      </c>
      <c r="B4968" s="14">
        <v>92.841049190000007</v>
      </c>
      <c r="C4968" s="14">
        <v>93.245422360000006</v>
      </c>
      <c r="D4968" s="14">
        <v>93.820388789999996</v>
      </c>
      <c r="E4968" s="14">
        <v>94.480117800000002</v>
      </c>
    </row>
    <row r="4969" spans="1:5">
      <c r="A4969" s="14">
        <v>516.5</v>
      </c>
      <c r="B4969" s="14">
        <v>92.726966860000005</v>
      </c>
      <c r="C4969" s="14">
        <v>93.093986509999993</v>
      </c>
      <c r="D4969" s="14">
        <v>93.785858149999996</v>
      </c>
      <c r="E4969" s="14">
        <v>94.328048710000004</v>
      </c>
    </row>
    <row r="4970" spans="1:5">
      <c r="A4970" s="14">
        <v>516</v>
      </c>
      <c r="B4970" s="14">
        <v>92.719451899999996</v>
      </c>
      <c r="C4970" s="14">
        <v>93.125549320000005</v>
      </c>
      <c r="D4970" s="14">
        <v>93.722381589999998</v>
      </c>
      <c r="E4970" s="14">
        <v>94.335365300000007</v>
      </c>
    </row>
    <row r="4971" spans="1:5">
      <c r="A4971" s="14">
        <v>515.5</v>
      </c>
      <c r="B4971" s="14">
        <v>92.712387079999999</v>
      </c>
      <c r="C4971" s="14">
        <v>93.094650270000002</v>
      </c>
      <c r="D4971" s="14">
        <v>93.7275238</v>
      </c>
      <c r="E4971" s="14">
        <v>94.269088749999995</v>
      </c>
    </row>
    <row r="4972" spans="1:5">
      <c r="A4972" s="14">
        <v>515</v>
      </c>
      <c r="B4972" s="14">
        <v>92.70018005</v>
      </c>
      <c r="C4972" s="14">
        <v>93.120407099999994</v>
      </c>
      <c r="D4972" s="14">
        <v>93.712600710000004</v>
      </c>
      <c r="E4972" s="14">
        <v>94.311866760000001</v>
      </c>
    </row>
    <row r="4973" spans="1:5">
      <c r="A4973" s="14">
        <v>514.5</v>
      </c>
      <c r="B4973" s="14">
        <v>92.722984310000001</v>
      </c>
      <c r="C4973" s="14">
        <v>93.152610780000003</v>
      </c>
      <c r="D4973" s="14">
        <v>93.69902802</v>
      </c>
      <c r="E4973" s="14">
        <v>94.287528989999998</v>
      </c>
    </row>
    <row r="4974" spans="1:5">
      <c r="A4974" s="14">
        <v>514</v>
      </c>
      <c r="B4974" s="14">
        <v>92.672554020000007</v>
      </c>
      <c r="C4974" s="14">
        <v>93.047302250000001</v>
      </c>
      <c r="D4974" s="14">
        <v>93.678733829999999</v>
      </c>
      <c r="E4974" s="14">
        <v>94.216056820000006</v>
      </c>
    </row>
    <row r="4975" spans="1:5">
      <c r="A4975" s="14">
        <v>513.5</v>
      </c>
      <c r="B4975" s="14">
        <v>92.657600400000007</v>
      </c>
      <c r="C4975" s="14">
        <v>93.063339229999997</v>
      </c>
      <c r="D4975" s="14">
        <v>93.703338619999997</v>
      </c>
      <c r="E4975" s="14">
        <v>94.289772029999995</v>
      </c>
    </row>
    <row r="4976" spans="1:5">
      <c r="A4976" s="14">
        <v>513</v>
      </c>
      <c r="B4976" s="14">
        <v>92.633758540000002</v>
      </c>
      <c r="C4976" s="14">
        <v>93.009384159999996</v>
      </c>
      <c r="D4976" s="14">
        <v>93.629272459999996</v>
      </c>
      <c r="E4976" s="14">
        <v>94.241500849999994</v>
      </c>
    </row>
    <row r="4977" spans="1:5">
      <c r="A4977" s="14">
        <v>512.5</v>
      </c>
      <c r="B4977" s="14">
        <v>92.571983340000003</v>
      </c>
      <c r="C4977" s="14">
        <v>92.9331131</v>
      </c>
      <c r="D4977" s="14">
        <v>93.545463560000002</v>
      </c>
      <c r="E4977" s="14">
        <v>94.191864010000003</v>
      </c>
    </row>
    <row r="4978" spans="1:5">
      <c r="A4978" s="14">
        <v>512</v>
      </c>
      <c r="B4978" s="14">
        <v>92.669937129999994</v>
      </c>
      <c r="C4978" s="14">
        <v>93.040748600000001</v>
      </c>
      <c r="D4978" s="14">
        <v>93.659416199999995</v>
      </c>
      <c r="E4978" s="14">
        <v>94.264907840000006</v>
      </c>
    </row>
    <row r="4979" spans="1:5">
      <c r="A4979" s="14">
        <v>511.5</v>
      </c>
      <c r="B4979" s="14">
        <v>92.560577390000006</v>
      </c>
      <c r="C4979" s="14">
        <v>93.034317020000003</v>
      </c>
      <c r="D4979" s="14">
        <v>93.654815670000005</v>
      </c>
      <c r="E4979" s="14">
        <v>94.236648560000006</v>
      </c>
    </row>
    <row r="4980" spans="1:5">
      <c r="A4980" s="14">
        <v>511</v>
      </c>
      <c r="B4980" s="14">
        <v>92.570251459999994</v>
      </c>
      <c r="C4980" s="14">
        <v>92.99715424</v>
      </c>
      <c r="D4980" s="14">
        <v>93.645545960000007</v>
      </c>
      <c r="E4980" s="14">
        <v>94.223915099999999</v>
      </c>
    </row>
    <row r="4981" spans="1:5">
      <c r="A4981" s="14">
        <v>510.5</v>
      </c>
      <c r="B4981" s="14">
        <v>92.533073430000002</v>
      </c>
      <c r="C4981" s="14">
        <v>92.937492370000001</v>
      </c>
      <c r="D4981" s="14">
        <v>93.526664729999993</v>
      </c>
      <c r="E4981" s="14">
        <v>94.200744630000003</v>
      </c>
    </row>
    <row r="4982" spans="1:5">
      <c r="A4982" s="14">
        <v>510</v>
      </c>
      <c r="B4982" s="14">
        <v>92.545249940000005</v>
      </c>
      <c r="C4982" s="14">
        <v>92.959213259999999</v>
      </c>
      <c r="D4982" s="14">
        <v>93.514801030000001</v>
      </c>
      <c r="E4982" s="14">
        <v>94.150871280000004</v>
      </c>
    </row>
    <row r="4983" spans="1:5">
      <c r="A4983" s="14">
        <v>509.5</v>
      </c>
      <c r="B4983" s="14">
        <v>92.559829710000002</v>
      </c>
      <c r="C4983" s="14">
        <v>92.908439639999997</v>
      </c>
      <c r="D4983" s="14">
        <v>93.568031309999995</v>
      </c>
      <c r="E4983" s="14">
        <v>94.198188779999995</v>
      </c>
    </row>
    <row r="4984" spans="1:5">
      <c r="A4984" s="14">
        <v>509</v>
      </c>
      <c r="B4984" s="14">
        <v>92.477104190000006</v>
      </c>
      <c r="C4984" s="14">
        <v>92.871994020000002</v>
      </c>
      <c r="D4984" s="14">
        <v>93.552833559999996</v>
      </c>
      <c r="E4984" s="14">
        <v>94.161064150000001</v>
      </c>
    </row>
    <row r="4985" spans="1:5">
      <c r="A4985" s="14">
        <v>508.5</v>
      </c>
      <c r="B4985" s="14">
        <v>92.486419679999997</v>
      </c>
      <c r="C4985" s="14">
        <v>92.92153931</v>
      </c>
      <c r="D4985" s="14">
        <v>93.552566530000007</v>
      </c>
      <c r="E4985" s="14">
        <v>94.189422609999994</v>
      </c>
    </row>
    <row r="4986" spans="1:5">
      <c r="A4986" s="14">
        <v>508</v>
      </c>
      <c r="B4986" s="14">
        <v>92.462799070000003</v>
      </c>
      <c r="C4986" s="14">
        <v>92.866554260000001</v>
      </c>
      <c r="D4986" s="14">
        <v>93.477676389999999</v>
      </c>
      <c r="E4986" s="14">
        <v>94.125709529999995</v>
      </c>
    </row>
    <row r="4987" spans="1:5">
      <c r="A4987" s="14">
        <v>507.5</v>
      </c>
      <c r="B4987" s="14">
        <v>92.416557310000002</v>
      </c>
      <c r="C4987" s="14">
        <v>92.817718510000006</v>
      </c>
      <c r="D4987" s="14">
        <v>93.487236019999997</v>
      </c>
      <c r="E4987" s="14">
        <v>94.112731929999995</v>
      </c>
    </row>
    <row r="4988" spans="1:5">
      <c r="A4988" s="14">
        <v>507</v>
      </c>
      <c r="B4988" s="14">
        <v>92.459251399999999</v>
      </c>
      <c r="C4988" s="14">
        <v>92.892425540000005</v>
      </c>
      <c r="D4988" s="14">
        <v>93.441833500000001</v>
      </c>
      <c r="E4988" s="14">
        <v>94.117004390000005</v>
      </c>
    </row>
    <row r="4989" spans="1:5">
      <c r="A4989" s="14">
        <v>506.5</v>
      </c>
      <c r="B4989" s="14">
        <v>92.434310909999994</v>
      </c>
      <c r="C4989" s="14">
        <v>92.825462340000001</v>
      </c>
      <c r="D4989" s="14">
        <v>93.443778989999998</v>
      </c>
      <c r="E4989" s="14">
        <v>94.094604489999995</v>
      </c>
    </row>
    <row r="4990" spans="1:5">
      <c r="A4990" s="14">
        <v>506</v>
      </c>
      <c r="B4990" s="14">
        <v>92.446655269999994</v>
      </c>
      <c r="C4990" s="14">
        <v>92.808547970000006</v>
      </c>
      <c r="D4990" s="14">
        <v>93.450202939999997</v>
      </c>
      <c r="E4990" s="14">
        <v>94.126159670000007</v>
      </c>
    </row>
    <row r="4991" spans="1:5">
      <c r="A4991" s="14">
        <v>505.5</v>
      </c>
      <c r="B4991" s="14">
        <v>92.341133119999995</v>
      </c>
      <c r="C4991" s="14">
        <v>92.801956180000005</v>
      </c>
      <c r="D4991" s="14">
        <v>93.394752499999996</v>
      </c>
      <c r="E4991" s="14">
        <v>94.04533386</v>
      </c>
    </row>
    <row r="4992" spans="1:5">
      <c r="A4992" s="14">
        <v>505</v>
      </c>
      <c r="B4992" s="14">
        <v>92.376136779999996</v>
      </c>
      <c r="C4992" s="14">
        <v>92.774085999999997</v>
      </c>
      <c r="D4992" s="14">
        <v>93.387481690000001</v>
      </c>
      <c r="E4992" s="14">
        <v>94.057334900000001</v>
      </c>
    </row>
    <row r="4993" spans="1:5">
      <c r="A4993" s="14">
        <v>504.5</v>
      </c>
      <c r="B4993" s="14">
        <v>92.394187930000001</v>
      </c>
      <c r="C4993" s="14">
        <v>92.790306090000001</v>
      </c>
      <c r="D4993" s="14">
        <v>93.419708249999999</v>
      </c>
      <c r="E4993" s="14">
        <v>94.087310790000004</v>
      </c>
    </row>
    <row r="4994" spans="1:5">
      <c r="A4994" s="14">
        <v>504</v>
      </c>
      <c r="B4994" s="14">
        <v>92.268661499999993</v>
      </c>
      <c r="C4994" s="14">
        <v>92.76938629</v>
      </c>
      <c r="D4994" s="14">
        <v>93.36497498</v>
      </c>
      <c r="E4994" s="14">
        <v>94.071182250000007</v>
      </c>
    </row>
    <row r="4995" spans="1:5">
      <c r="A4995" s="14">
        <v>503.5</v>
      </c>
      <c r="B4995" s="14">
        <v>92.333068850000004</v>
      </c>
      <c r="C4995" s="14">
        <v>92.768646239999995</v>
      </c>
      <c r="D4995" s="14">
        <v>93.405685419999998</v>
      </c>
      <c r="E4995" s="14">
        <v>94.057434079999993</v>
      </c>
    </row>
    <row r="4996" spans="1:5">
      <c r="A4996" s="14">
        <v>503</v>
      </c>
      <c r="B4996" s="14">
        <v>92.246177669999994</v>
      </c>
      <c r="C4996" s="14">
        <v>92.674377440000001</v>
      </c>
      <c r="D4996" s="14">
        <v>93.349342350000001</v>
      </c>
      <c r="E4996" s="14">
        <v>93.980148319999998</v>
      </c>
    </row>
    <row r="4997" spans="1:5">
      <c r="A4997" s="14">
        <v>502.5</v>
      </c>
      <c r="B4997" s="14">
        <v>92.198524480000003</v>
      </c>
      <c r="C4997" s="14">
        <v>92.677818299999998</v>
      </c>
      <c r="D4997" s="14">
        <v>93.287727360000005</v>
      </c>
      <c r="E4997" s="14">
        <v>93.949562069999999</v>
      </c>
    </row>
    <row r="4998" spans="1:5">
      <c r="A4998" s="14">
        <v>502</v>
      </c>
      <c r="B4998" s="14">
        <v>92.257598880000003</v>
      </c>
      <c r="C4998" s="14">
        <v>92.688888550000001</v>
      </c>
      <c r="D4998" s="14">
        <v>93.35189819</v>
      </c>
      <c r="E4998" s="14">
        <v>93.998245240000003</v>
      </c>
    </row>
    <row r="4999" spans="1:5">
      <c r="A4999" s="14">
        <v>501.5</v>
      </c>
      <c r="B4999" s="14">
        <v>92.193954469999994</v>
      </c>
      <c r="C4999" s="14">
        <v>92.668182369999997</v>
      </c>
      <c r="D4999" s="14">
        <v>93.276664729999993</v>
      </c>
      <c r="E4999" s="14">
        <v>93.892601010000007</v>
      </c>
    </row>
    <row r="5000" spans="1:5">
      <c r="A5000" s="14">
        <v>501</v>
      </c>
      <c r="B5000" s="14">
        <v>92.176513670000006</v>
      </c>
      <c r="C5000" s="14">
        <v>92.632308960000003</v>
      </c>
      <c r="D5000" s="14">
        <v>93.311042790000002</v>
      </c>
      <c r="E5000" s="14">
        <v>93.953285219999998</v>
      </c>
    </row>
    <row r="5001" spans="1:5">
      <c r="A5001" s="14">
        <v>500.5</v>
      </c>
      <c r="B5001" s="14">
        <v>92.216911319999994</v>
      </c>
      <c r="C5001" s="14">
        <v>92.617950440000001</v>
      </c>
      <c r="D5001" s="14">
        <v>93.253875730000004</v>
      </c>
      <c r="E5001" s="14">
        <v>93.967124940000005</v>
      </c>
    </row>
    <row r="5002" spans="1:5">
      <c r="A5002" s="14">
        <v>500</v>
      </c>
      <c r="B5002" s="14">
        <v>92.167190550000001</v>
      </c>
      <c r="C5002" s="14">
        <v>92.639686580000003</v>
      </c>
      <c r="D5002" s="14">
        <v>93.266830440000007</v>
      </c>
      <c r="E5002" s="14">
        <v>93.912902829999993</v>
      </c>
    </row>
    <row r="5003" spans="1:5">
      <c r="A5003" s="14">
        <v>499.5</v>
      </c>
      <c r="B5003" s="14">
        <v>92.147674559999999</v>
      </c>
      <c r="C5003" s="14">
        <v>92.547157290000001</v>
      </c>
      <c r="D5003" s="14">
        <v>93.241661070000006</v>
      </c>
      <c r="E5003" s="14">
        <v>93.85031128</v>
      </c>
    </row>
    <row r="5004" spans="1:5">
      <c r="A5004" s="14">
        <v>499</v>
      </c>
      <c r="B5004" s="14">
        <v>92.134445189999994</v>
      </c>
      <c r="C5004" s="14">
        <v>92.610412600000004</v>
      </c>
      <c r="D5004" s="14">
        <v>93.268417360000001</v>
      </c>
      <c r="E5004" s="14">
        <v>93.915351869999995</v>
      </c>
    </row>
    <row r="5005" spans="1:5">
      <c r="A5005" s="14">
        <v>498.5</v>
      </c>
      <c r="B5005" s="14">
        <v>92.135643009999995</v>
      </c>
      <c r="C5005" s="14">
        <v>92.598205570000005</v>
      </c>
      <c r="D5005" s="14">
        <v>93.236473079999996</v>
      </c>
      <c r="E5005" s="14">
        <v>93.879875179999999</v>
      </c>
    </row>
    <row r="5006" spans="1:5">
      <c r="A5006" s="14">
        <v>498</v>
      </c>
      <c r="B5006" s="14">
        <v>92.029861449999999</v>
      </c>
      <c r="C5006" s="14">
        <v>92.476219180000001</v>
      </c>
      <c r="D5006" s="14">
        <v>93.156661990000003</v>
      </c>
      <c r="E5006" s="14">
        <v>93.836601259999995</v>
      </c>
    </row>
    <row r="5007" spans="1:5">
      <c r="A5007" s="14">
        <v>497.5</v>
      </c>
      <c r="B5007" s="14">
        <v>92.072387699999993</v>
      </c>
      <c r="C5007" s="14">
        <v>92.526916499999999</v>
      </c>
      <c r="D5007" s="14">
        <v>93.188865660000005</v>
      </c>
      <c r="E5007" s="14">
        <v>93.801399230000001</v>
      </c>
    </row>
    <row r="5008" spans="1:5">
      <c r="A5008" s="14">
        <v>497</v>
      </c>
      <c r="B5008" s="14">
        <v>92.067283630000006</v>
      </c>
      <c r="C5008" s="14">
        <v>92.475715640000004</v>
      </c>
      <c r="D5008" s="14">
        <v>93.107032779999997</v>
      </c>
      <c r="E5008" s="14">
        <v>93.795303340000004</v>
      </c>
    </row>
    <row r="5009" spans="1:5">
      <c r="A5009" s="14">
        <v>496.5</v>
      </c>
      <c r="B5009" s="14">
        <v>92.021202090000003</v>
      </c>
      <c r="C5009" s="14">
        <v>92.54330444</v>
      </c>
      <c r="D5009" s="14">
        <v>93.172851559999998</v>
      </c>
      <c r="E5009" s="14">
        <v>93.820510859999999</v>
      </c>
    </row>
    <row r="5010" spans="1:5">
      <c r="A5010" s="14">
        <v>496</v>
      </c>
      <c r="B5010" s="14">
        <v>91.973175049999995</v>
      </c>
      <c r="C5010" s="14">
        <v>92.435546880000004</v>
      </c>
      <c r="D5010" s="14">
        <v>93.158332819999998</v>
      </c>
      <c r="E5010" s="14">
        <v>93.788230900000002</v>
      </c>
    </row>
    <row r="5011" spans="1:5">
      <c r="A5011" s="14">
        <v>495.5</v>
      </c>
      <c r="B5011" s="14">
        <v>91.990554810000006</v>
      </c>
      <c r="C5011" s="14">
        <v>92.46074677</v>
      </c>
      <c r="D5011" s="14">
        <v>93.135925290000003</v>
      </c>
      <c r="E5011" s="14">
        <v>93.808654790000006</v>
      </c>
    </row>
    <row r="5012" spans="1:5">
      <c r="A5012" s="14">
        <v>495</v>
      </c>
      <c r="B5012" s="14">
        <v>91.969802860000001</v>
      </c>
      <c r="C5012" s="14">
        <v>92.438659670000007</v>
      </c>
      <c r="D5012" s="14">
        <v>93.097702029999994</v>
      </c>
      <c r="E5012" s="14">
        <v>93.786148069999996</v>
      </c>
    </row>
    <row r="5013" spans="1:5">
      <c r="A5013" s="14">
        <v>494.5</v>
      </c>
      <c r="B5013" s="14">
        <v>91.897628780000005</v>
      </c>
      <c r="C5013" s="14">
        <v>92.409576419999993</v>
      </c>
      <c r="D5013" s="14">
        <v>93.119537350000002</v>
      </c>
      <c r="E5013" s="14">
        <v>93.731506350000004</v>
      </c>
    </row>
    <row r="5014" spans="1:5">
      <c r="A5014" s="14">
        <v>494</v>
      </c>
      <c r="B5014" s="14">
        <v>91.82609558</v>
      </c>
      <c r="C5014" s="14">
        <v>92.32156372</v>
      </c>
      <c r="D5014" s="14">
        <v>92.99001312</v>
      </c>
      <c r="E5014" s="14">
        <v>93.656646730000006</v>
      </c>
    </row>
    <row r="5015" spans="1:5">
      <c r="A5015" s="14">
        <v>493.5</v>
      </c>
      <c r="B5015" s="14">
        <v>91.893859860000006</v>
      </c>
      <c r="C5015" s="14">
        <v>92.378997799999993</v>
      </c>
      <c r="D5015" s="14">
        <v>93.021049500000004</v>
      </c>
      <c r="E5015" s="14">
        <v>93.720397950000006</v>
      </c>
    </row>
    <row r="5016" spans="1:5">
      <c r="A5016" s="14">
        <v>493</v>
      </c>
      <c r="B5016" s="14">
        <v>91.833648679999996</v>
      </c>
      <c r="C5016" s="14">
        <v>92.348342900000006</v>
      </c>
      <c r="D5016" s="14">
        <v>93.017471310000005</v>
      </c>
      <c r="E5016" s="14">
        <v>93.707557679999994</v>
      </c>
    </row>
    <row r="5017" spans="1:5">
      <c r="A5017" s="14">
        <v>492.5</v>
      </c>
      <c r="B5017" s="14">
        <v>91.834953310000003</v>
      </c>
      <c r="C5017" s="14">
        <v>92.351135249999999</v>
      </c>
      <c r="D5017" s="14">
        <v>93.031211850000005</v>
      </c>
      <c r="E5017" s="14">
        <v>93.712860109999994</v>
      </c>
    </row>
    <row r="5018" spans="1:5">
      <c r="A5018" s="14">
        <v>492</v>
      </c>
      <c r="B5018" s="14">
        <v>91.787048339999998</v>
      </c>
      <c r="C5018" s="14">
        <v>92.299438480000006</v>
      </c>
      <c r="D5018" s="14">
        <v>93.00752258</v>
      </c>
      <c r="E5018" s="14">
        <v>93.680992130000007</v>
      </c>
    </row>
    <row r="5019" spans="1:5">
      <c r="A5019" s="14">
        <v>491.5</v>
      </c>
      <c r="B5019" s="14">
        <v>91.80454254</v>
      </c>
      <c r="C5019" s="14">
        <v>92.306350710000004</v>
      </c>
      <c r="D5019" s="14">
        <v>92.958061220000005</v>
      </c>
      <c r="E5019" s="14">
        <v>93.673171999999994</v>
      </c>
    </row>
    <row r="5020" spans="1:5">
      <c r="A5020" s="14">
        <v>491</v>
      </c>
      <c r="B5020" s="14">
        <v>91.776206970000004</v>
      </c>
      <c r="C5020" s="14">
        <v>92.254714969999995</v>
      </c>
      <c r="D5020" s="14">
        <v>92.963409420000005</v>
      </c>
      <c r="E5020" s="14">
        <v>93.65856934</v>
      </c>
    </row>
    <row r="5021" spans="1:5">
      <c r="A5021" s="14">
        <v>490.5</v>
      </c>
      <c r="B5021" s="14">
        <v>91.781196589999993</v>
      </c>
      <c r="C5021" s="14">
        <v>92.271308899999994</v>
      </c>
      <c r="D5021" s="14">
        <v>92.96701813</v>
      </c>
      <c r="E5021" s="14">
        <v>93.638168329999999</v>
      </c>
    </row>
    <row r="5022" spans="1:5">
      <c r="A5022" s="14">
        <v>490</v>
      </c>
      <c r="B5022" s="14">
        <v>91.743949889999996</v>
      </c>
      <c r="C5022" s="14">
        <v>92.214225769999999</v>
      </c>
      <c r="D5022" s="14">
        <v>92.935379030000007</v>
      </c>
      <c r="E5022" s="14">
        <v>93.655517579999994</v>
      </c>
    </row>
    <row r="5023" spans="1:5">
      <c r="A5023" s="14">
        <v>489.5</v>
      </c>
      <c r="B5023" s="14">
        <v>91.713905330000003</v>
      </c>
      <c r="C5023" s="14">
        <v>92.168998720000005</v>
      </c>
      <c r="D5023" s="14">
        <v>92.91638184</v>
      </c>
      <c r="E5023" s="14">
        <v>93.567024230000001</v>
      </c>
    </row>
    <row r="5024" spans="1:5">
      <c r="A5024" s="14">
        <v>489</v>
      </c>
      <c r="B5024" s="14">
        <v>91.719741819999996</v>
      </c>
      <c r="C5024" s="14">
        <v>92.194778439999993</v>
      </c>
      <c r="D5024" s="14">
        <v>92.913421630000002</v>
      </c>
      <c r="E5024" s="14">
        <v>93.581718440000003</v>
      </c>
    </row>
    <row r="5025" spans="1:5">
      <c r="A5025" s="14">
        <v>488.5</v>
      </c>
      <c r="B5025" s="14">
        <v>91.649017330000007</v>
      </c>
      <c r="C5025" s="14">
        <v>92.159431459999993</v>
      </c>
      <c r="D5025" s="14">
        <v>92.862823489999997</v>
      </c>
      <c r="E5025" s="14">
        <v>93.544944760000007</v>
      </c>
    </row>
    <row r="5026" spans="1:5">
      <c r="A5026" s="14">
        <v>488</v>
      </c>
      <c r="B5026" s="14">
        <v>91.705474850000002</v>
      </c>
      <c r="C5026" s="14">
        <v>92.190200809999993</v>
      </c>
      <c r="D5026" s="14">
        <v>92.888565060000005</v>
      </c>
      <c r="E5026" s="14">
        <v>93.605789180000002</v>
      </c>
    </row>
    <row r="5027" spans="1:5">
      <c r="A5027" s="14">
        <v>487.5</v>
      </c>
      <c r="B5027" s="14">
        <v>91.612815859999998</v>
      </c>
      <c r="C5027" s="14">
        <v>92.124786380000003</v>
      </c>
      <c r="D5027" s="14">
        <v>92.834106449999993</v>
      </c>
      <c r="E5027" s="14">
        <v>93.541534420000005</v>
      </c>
    </row>
    <row r="5028" spans="1:5">
      <c r="A5028" s="14">
        <v>487</v>
      </c>
      <c r="B5028" s="14">
        <v>91.587760930000002</v>
      </c>
      <c r="C5028" s="14">
        <v>92.114639280000006</v>
      </c>
      <c r="D5028" s="14">
        <v>92.84341431</v>
      </c>
      <c r="E5028" s="14">
        <v>93.520347599999994</v>
      </c>
    </row>
    <row r="5029" spans="1:5">
      <c r="A5029" s="14">
        <v>486.5</v>
      </c>
      <c r="B5029" s="14">
        <v>91.506980900000002</v>
      </c>
      <c r="C5029" s="14">
        <v>92.090095520000006</v>
      </c>
      <c r="D5029" s="14">
        <v>92.750343319999999</v>
      </c>
      <c r="E5029" s="14">
        <v>93.501419069999997</v>
      </c>
    </row>
    <row r="5030" spans="1:5">
      <c r="A5030" s="14">
        <v>486</v>
      </c>
      <c r="B5030" s="14">
        <v>91.579513550000001</v>
      </c>
      <c r="C5030" s="14">
        <v>92.079917910000006</v>
      </c>
      <c r="D5030" s="14">
        <v>92.823020940000006</v>
      </c>
      <c r="E5030" s="14">
        <v>93.530487059999999</v>
      </c>
    </row>
    <row r="5031" spans="1:5">
      <c r="A5031" s="14">
        <v>485.5</v>
      </c>
      <c r="B5031" s="14">
        <v>91.540420530000006</v>
      </c>
      <c r="C5031" s="14">
        <v>92.061256409999999</v>
      </c>
      <c r="D5031" s="14">
        <v>92.766036990000003</v>
      </c>
      <c r="E5031" s="14">
        <v>93.459793090000005</v>
      </c>
    </row>
    <row r="5032" spans="1:5">
      <c r="A5032" s="14">
        <v>485</v>
      </c>
      <c r="B5032" s="14">
        <v>91.529418949999993</v>
      </c>
      <c r="C5032" s="14">
        <v>92.038818359999993</v>
      </c>
      <c r="D5032" s="14">
        <v>92.724517820000003</v>
      </c>
      <c r="E5032" s="14">
        <v>93.437133790000004</v>
      </c>
    </row>
    <row r="5033" spans="1:5">
      <c r="A5033" s="14">
        <v>484.5</v>
      </c>
      <c r="B5033" s="14">
        <v>91.491661070000006</v>
      </c>
      <c r="C5033" s="14">
        <v>92.01953125</v>
      </c>
      <c r="D5033" s="14">
        <v>92.754554749999997</v>
      </c>
      <c r="E5033" s="14">
        <v>93.440719599999994</v>
      </c>
    </row>
    <row r="5034" spans="1:5">
      <c r="A5034" s="14">
        <v>484</v>
      </c>
      <c r="B5034" s="14">
        <v>91.424484250000006</v>
      </c>
      <c r="C5034" s="14">
        <v>91.944030760000004</v>
      </c>
      <c r="D5034" s="14">
        <v>92.689369200000002</v>
      </c>
      <c r="E5034" s="14">
        <v>93.383483889999994</v>
      </c>
    </row>
    <row r="5035" spans="1:5">
      <c r="A5035" s="14">
        <v>483.5</v>
      </c>
      <c r="B5035" s="14">
        <v>91.426918029999996</v>
      </c>
      <c r="C5035" s="14">
        <v>91.967918400000002</v>
      </c>
      <c r="D5035" s="14">
        <v>92.682594300000005</v>
      </c>
      <c r="E5035" s="14">
        <v>93.409408569999997</v>
      </c>
    </row>
    <row r="5036" spans="1:5">
      <c r="A5036" s="14">
        <v>483</v>
      </c>
      <c r="B5036" s="14">
        <v>91.435058589999997</v>
      </c>
      <c r="C5036" s="14">
        <v>91.896507260000007</v>
      </c>
      <c r="D5036" s="14">
        <v>92.681327820000007</v>
      </c>
      <c r="E5036" s="14">
        <v>93.422950740000005</v>
      </c>
    </row>
    <row r="5037" spans="1:5">
      <c r="A5037" s="14">
        <v>482.5</v>
      </c>
      <c r="B5037" s="14">
        <v>91.38628387</v>
      </c>
      <c r="C5037" s="14">
        <v>91.934791559999994</v>
      </c>
      <c r="D5037" s="14">
        <v>92.652450560000005</v>
      </c>
      <c r="E5037" s="14">
        <v>93.330734250000006</v>
      </c>
    </row>
    <row r="5038" spans="1:5">
      <c r="A5038" s="14">
        <v>482</v>
      </c>
      <c r="B5038" s="14">
        <v>91.337402339999997</v>
      </c>
      <c r="C5038" s="14">
        <v>91.87282562</v>
      </c>
      <c r="D5038" s="14">
        <v>92.607292180000002</v>
      </c>
      <c r="E5038" s="14">
        <v>93.362091059999997</v>
      </c>
    </row>
    <row r="5039" spans="1:5">
      <c r="A5039" s="14">
        <v>481.5</v>
      </c>
      <c r="B5039" s="14">
        <v>91.393295289999998</v>
      </c>
      <c r="C5039" s="14">
        <v>91.866477970000005</v>
      </c>
      <c r="D5039" s="14">
        <v>92.576103209999999</v>
      </c>
      <c r="E5039" s="14">
        <v>93.348274230000001</v>
      </c>
    </row>
    <row r="5040" spans="1:5">
      <c r="A5040" s="14">
        <v>481</v>
      </c>
      <c r="B5040" s="14">
        <v>91.334571839999995</v>
      </c>
      <c r="C5040" s="14">
        <v>91.869850159999999</v>
      </c>
      <c r="D5040" s="14">
        <v>92.592590329999993</v>
      </c>
      <c r="E5040" s="14">
        <v>93.303474429999994</v>
      </c>
    </row>
    <row r="5041" spans="1:5">
      <c r="A5041" s="14">
        <v>480.5</v>
      </c>
      <c r="B5041" s="14">
        <v>91.246261599999997</v>
      </c>
      <c r="C5041" s="14">
        <v>91.832611080000007</v>
      </c>
      <c r="D5041" s="14">
        <v>92.494865419999996</v>
      </c>
      <c r="E5041" s="14">
        <v>93.267150880000003</v>
      </c>
    </row>
    <row r="5042" spans="1:5">
      <c r="A5042" s="14">
        <v>480</v>
      </c>
      <c r="B5042" s="14">
        <v>91.217590329999993</v>
      </c>
      <c r="C5042" s="14">
        <v>91.74874878</v>
      </c>
      <c r="D5042" s="14">
        <v>92.541542050000004</v>
      </c>
      <c r="E5042" s="14">
        <v>93.263916019999996</v>
      </c>
    </row>
    <row r="5043" spans="1:5">
      <c r="A5043" s="14">
        <v>479.5</v>
      </c>
      <c r="B5043" s="14">
        <v>91.231391909999999</v>
      </c>
      <c r="C5043" s="14">
        <v>91.831665040000004</v>
      </c>
      <c r="D5043" s="14">
        <v>92.508628849999994</v>
      </c>
      <c r="E5043" s="14">
        <v>93.30873871</v>
      </c>
    </row>
    <row r="5044" spans="1:5">
      <c r="A5044" s="14">
        <v>479</v>
      </c>
      <c r="B5044" s="14">
        <v>91.190826419999993</v>
      </c>
      <c r="C5044" s="14">
        <v>91.776702880000002</v>
      </c>
      <c r="D5044" s="14">
        <v>92.497520449999996</v>
      </c>
      <c r="E5044" s="14">
        <v>93.260276790000006</v>
      </c>
    </row>
    <row r="5045" spans="1:5">
      <c r="A5045" s="14">
        <v>478.5</v>
      </c>
      <c r="B5045" s="14">
        <v>91.13638306</v>
      </c>
      <c r="C5045" s="14">
        <v>91.735427860000001</v>
      </c>
      <c r="D5045" s="14">
        <v>92.46513367</v>
      </c>
      <c r="E5045" s="14">
        <v>93.228393550000007</v>
      </c>
    </row>
    <row r="5046" spans="1:5">
      <c r="A5046" s="14">
        <v>478</v>
      </c>
      <c r="B5046" s="14">
        <v>91.153129579999998</v>
      </c>
      <c r="C5046" s="14">
        <v>91.713096620000002</v>
      </c>
      <c r="D5046" s="14">
        <v>92.459663390000003</v>
      </c>
      <c r="E5046" s="14">
        <v>93.238609310000001</v>
      </c>
    </row>
    <row r="5047" spans="1:5">
      <c r="A5047" s="14">
        <v>477.5</v>
      </c>
      <c r="B5047" s="14">
        <v>91.142517089999998</v>
      </c>
      <c r="C5047" s="14">
        <v>91.68904114</v>
      </c>
      <c r="D5047" s="14">
        <v>92.429290769999994</v>
      </c>
      <c r="E5047" s="14">
        <v>93.146415709999999</v>
      </c>
    </row>
    <row r="5048" spans="1:5">
      <c r="A5048" s="14">
        <v>477</v>
      </c>
      <c r="B5048" s="14">
        <v>91.087738040000005</v>
      </c>
      <c r="C5048" s="14">
        <v>91.656311040000006</v>
      </c>
      <c r="D5048" s="14">
        <v>92.379554749999997</v>
      </c>
      <c r="E5048" s="14">
        <v>93.136375430000001</v>
      </c>
    </row>
    <row r="5049" spans="1:5">
      <c r="A5049" s="14">
        <v>476.5</v>
      </c>
      <c r="B5049" s="14">
        <v>91.008361820000005</v>
      </c>
      <c r="C5049" s="14">
        <v>91.619133000000005</v>
      </c>
      <c r="D5049" s="14">
        <v>92.374076840000001</v>
      </c>
      <c r="E5049" s="14">
        <v>93.073364260000005</v>
      </c>
    </row>
    <row r="5050" spans="1:5">
      <c r="A5050" s="14">
        <v>476</v>
      </c>
      <c r="B5050" s="14">
        <v>91.117294310000005</v>
      </c>
      <c r="C5050" s="14">
        <v>91.656333919999994</v>
      </c>
      <c r="D5050" s="14">
        <v>92.413848880000003</v>
      </c>
      <c r="E5050" s="14">
        <v>93.177124019999994</v>
      </c>
    </row>
    <row r="5051" spans="1:5">
      <c r="A5051" s="14">
        <v>475.5</v>
      </c>
      <c r="B5051" s="14">
        <v>91.052627560000005</v>
      </c>
      <c r="C5051" s="14">
        <v>91.617774960000006</v>
      </c>
      <c r="D5051" s="14">
        <v>92.367721560000007</v>
      </c>
      <c r="E5051" s="14">
        <v>93.086814880000006</v>
      </c>
    </row>
    <row r="5052" spans="1:5">
      <c r="A5052" s="14">
        <v>475</v>
      </c>
      <c r="B5052" s="14">
        <v>90.97000122</v>
      </c>
      <c r="C5052" s="14">
        <v>91.603469849999996</v>
      </c>
      <c r="D5052" s="14">
        <v>92.311378480000002</v>
      </c>
      <c r="E5052" s="14">
        <v>93.092308040000006</v>
      </c>
    </row>
    <row r="5053" spans="1:5">
      <c r="A5053" s="14">
        <v>474.5</v>
      </c>
      <c r="B5053" s="14">
        <v>90.887832639999999</v>
      </c>
      <c r="C5053" s="14">
        <v>91.488792419999996</v>
      </c>
      <c r="D5053" s="14">
        <v>92.251319890000005</v>
      </c>
      <c r="E5053" s="14">
        <v>92.996482850000007</v>
      </c>
    </row>
    <row r="5054" spans="1:5">
      <c r="A5054" s="14">
        <v>474</v>
      </c>
      <c r="B5054" s="14">
        <v>90.890541080000006</v>
      </c>
      <c r="C5054" s="14">
        <v>91.492805480000001</v>
      </c>
      <c r="D5054" s="14">
        <v>92.26451874</v>
      </c>
      <c r="E5054" s="14">
        <v>93.037780760000004</v>
      </c>
    </row>
    <row r="5055" spans="1:5">
      <c r="A5055" s="14">
        <v>473.5</v>
      </c>
      <c r="B5055" s="14">
        <v>90.857299800000007</v>
      </c>
      <c r="C5055" s="14">
        <v>91.483192439999996</v>
      </c>
      <c r="D5055" s="14">
        <v>92.21315002</v>
      </c>
      <c r="E5055" s="14">
        <v>93.047294620000002</v>
      </c>
    </row>
    <row r="5056" spans="1:5">
      <c r="A5056" s="14">
        <v>473</v>
      </c>
      <c r="B5056" s="14">
        <v>90.851966860000005</v>
      </c>
      <c r="C5056" s="14">
        <v>91.523071290000004</v>
      </c>
      <c r="D5056" s="14">
        <v>92.211181640000007</v>
      </c>
      <c r="E5056" s="14">
        <v>93.040832519999995</v>
      </c>
    </row>
    <row r="5057" spans="1:5">
      <c r="A5057" s="14">
        <v>472.5</v>
      </c>
      <c r="B5057" s="14">
        <v>90.866203310000003</v>
      </c>
      <c r="C5057" s="14">
        <v>91.439964290000006</v>
      </c>
      <c r="D5057" s="14">
        <v>92.254562379999996</v>
      </c>
      <c r="E5057" s="14">
        <v>92.996025090000003</v>
      </c>
    </row>
    <row r="5058" spans="1:5">
      <c r="A5058" s="14">
        <v>472</v>
      </c>
      <c r="B5058" s="14">
        <v>90.760421750000006</v>
      </c>
      <c r="C5058" s="14">
        <v>91.414276119999997</v>
      </c>
      <c r="D5058" s="14">
        <v>92.17139435</v>
      </c>
      <c r="E5058" s="14">
        <v>92.903572080000004</v>
      </c>
    </row>
    <row r="5059" spans="1:5">
      <c r="A5059" s="14">
        <v>471.5</v>
      </c>
      <c r="B5059" s="14">
        <v>90.725784300000001</v>
      </c>
      <c r="C5059" s="14">
        <v>91.327056880000001</v>
      </c>
      <c r="D5059" s="14">
        <v>92.091819760000007</v>
      </c>
      <c r="E5059" s="14">
        <v>92.889862059999999</v>
      </c>
    </row>
    <row r="5060" spans="1:5">
      <c r="A5060" s="14">
        <v>471</v>
      </c>
      <c r="B5060" s="14">
        <v>90.723442079999998</v>
      </c>
      <c r="C5060" s="14">
        <v>91.369476320000004</v>
      </c>
      <c r="D5060" s="14">
        <v>92.162963869999999</v>
      </c>
      <c r="E5060" s="14">
        <v>92.918136599999997</v>
      </c>
    </row>
    <row r="5061" spans="1:5">
      <c r="A5061" s="14">
        <v>470.5</v>
      </c>
      <c r="B5061" s="14">
        <v>90.724288939999994</v>
      </c>
      <c r="C5061" s="14">
        <v>91.325546259999996</v>
      </c>
      <c r="D5061" s="14">
        <v>92.119346620000002</v>
      </c>
      <c r="E5061" s="14">
        <v>92.879776000000007</v>
      </c>
    </row>
    <row r="5062" spans="1:5">
      <c r="A5062" s="14">
        <v>470</v>
      </c>
      <c r="B5062" s="14">
        <v>90.688934329999995</v>
      </c>
      <c r="C5062" s="14">
        <v>91.346183780000004</v>
      </c>
      <c r="D5062" s="14">
        <v>92.106536869999999</v>
      </c>
      <c r="E5062" s="14">
        <v>92.882087709999993</v>
      </c>
    </row>
    <row r="5063" spans="1:5">
      <c r="A5063" s="14">
        <v>469.5</v>
      </c>
      <c r="B5063" s="14">
        <v>90.654563899999999</v>
      </c>
      <c r="C5063" s="14">
        <v>91.333068850000004</v>
      </c>
      <c r="D5063" s="14">
        <v>92.013229370000005</v>
      </c>
      <c r="E5063" s="14">
        <v>92.840835569999996</v>
      </c>
    </row>
    <row r="5064" spans="1:5">
      <c r="A5064" s="14">
        <v>469</v>
      </c>
      <c r="B5064" s="14">
        <v>90.625617980000001</v>
      </c>
      <c r="C5064" s="14">
        <v>91.252090449999997</v>
      </c>
      <c r="D5064" s="14">
        <v>92.003074650000002</v>
      </c>
      <c r="E5064" s="14">
        <v>92.79986572</v>
      </c>
    </row>
    <row r="5065" spans="1:5">
      <c r="A5065" s="14">
        <v>468.5</v>
      </c>
      <c r="B5065" s="14">
        <v>90.561141969999994</v>
      </c>
      <c r="C5065" s="14">
        <v>91.195968629999996</v>
      </c>
      <c r="D5065" s="14">
        <v>91.978088380000003</v>
      </c>
      <c r="E5065" s="14">
        <v>92.747398380000007</v>
      </c>
    </row>
    <row r="5066" spans="1:5">
      <c r="A5066" s="14">
        <v>468</v>
      </c>
      <c r="B5066" s="14">
        <v>90.577919010000002</v>
      </c>
      <c r="C5066" s="14">
        <v>91.229164119999993</v>
      </c>
      <c r="D5066" s="14">
        <v>91.968910219999998</v>
      </c>
      <c r="E5066" s="14">
        <v>92.778038019999997</v>
      </c>
    </row>
    <row r="5067" spans="1:5">
      <c r="A5067" s="14">
        <v>467.5</v>
      </c>
      <c r="B5067" s="14">
        <v>90.512908940000003</v>
      </c>
      <c r="C5067" s="14">
        <v>91.186676030000001</v>
      </c>
      <c r="D5067" s="14">
        <v>91.975097660000003</v>
      </c>
      <c r="E5067" s="14">
        <v>92.778755189999998</v>
      </c>
    </row>
    <row r="5068" spans="1:5">
      <c r="A5068" s="14">
        <v>467</v>
      </c>
      <c r="B5068" s="14">
        <v>90.462150570000006</v>
      </c>
      <c r="C5068" s="14">
        <v>91.134330750000004</v>
      </c>
      <c r="D5068" s="14">
        <v>91.923370360000007</v>
      </c>
      <c r="E5068" s="14">
        <v>92.663185119999994</v>
      </c>
    </row>
    <row r="5069" spans="1:5">
      <c r="A5069" s="14">
        <v>466.5</v>
      </c>
      <c r="B5069" s="14">
        <v>90.403266909999999</v>
      </c>
      <c r="C5069" s="14">
        <v>91.074424739999998</v>
      </c>
      <c r="D5069" s="14">
        <v>91.837432860000007</v>
      </c>
      <c r="E5069" s="14">
        <v>92.663764950000001</v>
      </c>
    </row>
    <row r="5070" spans="1:5">
      <c r="A5070" s="14">
        <v>466</v>
      </c>
      <c r="B5070" s="14">
        <v>90.435348509999997</v>
      </c>
      <c r="C5070" s="14">
        <v>91.139648440000002</v>
      </c>
      <c r="D5070" s="14">
        <v>91.942474369999999</v>
      </c>
      <c r="E5070" s="14">
        <v>92.747207639999999</v>
      </c>
    </row>
    <row r="5071" spans="1:5">
      <c r="A5071" s="14">
        <v>465.5</v>
      </c>
      <c r="B5071" s="14">
        <v>90.334564209999996</v>
      </c>
      <c r="C5071" s="14">
        <v>91.033912659999999</v>
      </c>
      <c r="D5071" s="14">
        <v>91.815849299999996</v>
      </c>
      <c r="E5071" s="14">
        <v>92.660995479999997</v>
      </c>
    </row>
    <row r="5072" spans="1:5">
      <c r="A5072" s="14">
        <v>465</v>
      </c>
      <c r="B5072" s="14">
        <v>90.319992069999998</v>
      </c>
      <c r="C5072" s="14">
        <v>91.072761540000002</v>
      </c>
      <c r="D5072" s="14">
        <v>91.836807250000007</v>
      </c>
      <c r="E5072" s="14">
        <v>92.637405400000006</v>
      </c>
    </row>
    <row r="5073" spans="1:5">
      <c r="A5073" s="14">
        <v>464.5</v>
      </c>
      <c r="B5073" s="14">
        <v>90.320739750000001</v>
      </c>
      <c r="C5073" s="14">
        <v>91.040550229999994</v>
      </c>
      <c r="D5073" s="14">
        <v>91.837867739999993</v>
      </c>
      <c r="E5073" s="14">
        <v>92.624122619999994</v>
      </c>
    </row>
    <row r="5074" spans="1:5">
      <c r="A5074" s="14">
        <v>464</v>
      </c>
      <c r="B5074" s="14">
        <v>90.289962770000002</v>
      </c>
      <c r="C5074" s="14">
        <v>90.925231929999995</v>
      </c>
      <c r="D5074" s="14">
        <v>91.772315980000002</v>
      </c>
      <c r="E5074" s="14">
        <v>92.588958739999995</v>
      </c>
    </row>
    <row r="5075" spans="1:5">
      <c r="A5075" s="14">
        <v>463.5</v>
      </c>
      <c r="B5075" s="14">
        <v>90.227607730000003</v>
      </c>
      <c r="C5075" s="14">
        <v>90.918426510000003</v>
      </c>
      <c r="D5075" s="14">
        <v>91.766128539999997</v>
      </c>
      <c r="E5075" s="14">
        <v>92.573532099999994</v>
      </c>
    </row>
    <row r="5076" spans="1:5">
      <c r="A5076" s="14">
        <v>463</v>
      </c>
      <c r="B5076" s="14">
        <v>90.196289059999998</v>
      </c>
      <c r="C5076" s="14">
        <v>90.966590879999998</v>
      </c>
      <c r="D5076" s="14">
        <v>91.756469730000006</v>
      </c>
      <c r="E5076" s="14">
        <v>92.613815310000007</v>
      </c>
    </row>
    <row r="5077" spans="1:5">
      <c r="A5077" s="14">
        <v>462.5</v>
      </c>
      <c r="B5077" s="14">
        <v>90.15716553</v>
      </c>
      <c r="C5077" s="14">
        <v>90.829780580000005</v>
      </c>
      <c r="D5077" s="14">
        <v>91.671943659999997</v>
      </c>
      <c r="E5077" s="14">
        <v>92.443557740000003</v>
      </c>
    </row>
    <row r="5078" spans="1:5">
      <c r="A5078" s="14">
        <v>462</v>
      </c>
      <c r="B5078" s="14">
        <v>90.189743039999996</v>
      </c>
      <c r="C5078" s="14">
        <v>90.893623349999999</v>
      </c>
      <c r="D5078" s="14">
        <v>91.707679749999997</v>
      </c>
      <c r="E5078" s="14">
        <v>92.525657649999999</v>
      </c>
    </row>
    <row r="5079" spans="1:5">
      <c r="A5079" s="14">
        <v>461.5</v>
      </c>
      <c r="B5079" s="14">
        <v>90.121124269999996</v>
      </c>
      <c r="C5079" s="14">
        <v>90.826210020000005</v>
      </c>
      <c r="D5079" s="14">
        <v>91.640945430000002</v>
      </c>
      <c r="E5079" s="14">
        <v>92.557861329999994</v>
      </c>
    </row>
    <row r="5080" spans="1:5">
      <c r="A5080" s="14">
        <v>461</v>
      </c>
      <c r="B5080" s="14">
        <v>90.093116760000001</v>
      </c>
      <c r="C5080" s="14">
        <v>90.810379030000007</v>
      </c>
      <c r="D5080" s="14">
        <v>91.604713439999998</v>
      </c>
      <c r="E5080" s="14">
        <v>92.51186371</v>
      </c>
    </row>
    <row r="5081" spans="1:5">
      <c r="A5081" s="14">
        <v>460.5</v>
      </c>
      <c r="B5081" s="14">
        <v>90.002197269999996</v>
      </c>
      <c r="C5081" s="14">
        <v>90.763488769999995</v>
      </c>
      <c r="D5081" s="14">
        <v>91.552902219999993</v>
      </c>
      <c r="E5081" s="14">
        <v>92.405006409999999</v>
      </c>
    </row>
    <row r="5082" spans="1:5">
      <c r="A5082" s="14">
        <v>460</v>
      </c>
      <c r="B5082" s="14">
        <v>89.981071470000003</v>
      </c>
      <c r="C5082" s="14">
        <v>90.737571720000005</v>
      </c>
      <c r="D5082" s="14">
        <v>91.540870670000004</v>
      </c>
      <c r="E5082" s="14">
        <v>92.398345950000007</v>
      </c>
    </row>
    <row r="5083" spans="1:5">
      <c r="A5083" s="14">
        <v>459.5</v>
      </c>
      <c r="B5083" s="14">
        <v>90.034065249999998</v>
      </c>
      <c r="C5083" s="14">
        <v>90.738296509999998</v>
      </c>
      <c r="D5083" s="14">
        <v>91.541778559999997</v>
      </c>
      <c r="E5083" s="14">
        <v>92.436973570000006</v>
      </c>
    </row>
    <row r="5084" spans="1:5">
      <c r="A5084" s="14">
        <v>459</v>
      </c>
      <c r="B5084" s="14">
        <v>89.925582890000001</v>
      </c>
      <c r="C5084" s="14">
        <v>90.651779169999998</v>
      </c>
      <c r="D5084" s="14">
        <v>91.475807189999998</v>
      </c>
      <c r="E5084" s="14">
        <v>92.262481690000001</v>
      </c>
    </row>
    <row r="5085" spans="1:5">
      <c r="A5085" s="14">
        <v>458.5</v>
      </c>
      <c r="B5085" s="14">
        <v>89.842918400000002</v>
      </c>
      <c r="C5085" s="14">
        <v>90.602714539999994</v>
      </c>
      <c r="D5085" s="14">
        <v>91.437866209999996</v>
      </c>
      <c r="E5085" s="14">
        <v>92.258628849999994</v>
      </c>
    </row>
    <row r="5086" spans="1:5">
      <c r="A5086" s="14">
        <v>458</v>
      </c>
      <c r="B5086" s="14">
        <v>89.885734560000003</v>
      </c>
      <c r="C5086" s="14">
        <v>90.610191349999994</v>
      </c>
      <c r="D5086" s="14">
        <v>91.455764770000002</v>
      </c>
      <c r="E5086" s="14">
        <v>92.230049129999998</v>
      </c>
    </row>
    <row r="5087" spans="1:5">
      <c r="A5087" s="14">
        <v>457.5</v>
      </c>
      <c r="B5087" s="14">
        <v>89.877754210000006</v>
      </c>
      <c r="C5087" s="14">
        <v>90.627387999999996</v>
      </c>
      <c r="D5087" s="14">
        <v>91.41435242</v>
      </c>
      <c r="E5087" s="14">
        <v>92.298973079999996</v>
      </c>
    </row>
    <row r="5088" spans="1:5">
      <c r="A5088" s="14">
        <v>457</v>
      </c>
      <c r="B5088" s="14">
        <v>89.778381350000004</v>
      </c>
      <c r="C5088" s="14">
        <v>90.577514649999998</v>
      </c>
      <c r="D5088" s="14">
        <v>91.442207339999996</v>
      </c>
      <c r="E5088" s="14">
        <v>92.221466059999997</v>
      </c>
    </row>
    <row r="5089" spans="1:5">
      <c r="A5089" s="14">
        <v>456.5</v>
      </c>
      <c r="B5089" s="14">
        <v>89.716255189999998</v>
      </c>
      <c r="C5089" s="14">
        <v>90.516639710000007</v>
      </c>
      <c r="D5089" s="14">
        <v>91.366920469999997</v>
      </c>
      <c r="E5089" s="14">
        <v>92.159568789999994</v>
      </c>
    </row>
    <row r="5090" spans="1:5">
      <c r="A5090" s="14">
        <v>456</v>
      </c>
      <c r="B5090" s="14">
        <v>89.72984314</v>
      </c>
      <c r="C5090" s="14">
        <v>90.471443179999994</v>
      </c>
      <c r="D5090" s="14">
        <v>91.317245479999997</v>
      </c>
      <c r="E5090" s="14">
        <v>92.195297240000002</v>
      </c>
    </row>
    <row r="5091" spans="1:5">
      <c r="A5091" s="14">
        <v>455.5</v>
      </c>
      <c r="B5091" s="14">
        <v>89.637466430000003</v>
      </c>
      <c r="C5091" s="14">
        <v>90.423973079999996</v>
      </c>
      <c r="D5091" s="14">
        <v>91.253845209999994</v>
      </c>
      <c r="E5091" s="14">
        <v>92.161651610000007</v>
      </c>
    </row>
    <row r="5092" spans="1:5">
      <c r="A5092" s="14">
        <v>455</v>
      </c>
      <c r="B5092" s="14">
        <v>89.600112920000001</v>
      </c>
      <c r="C5092" s="14">
        <v>90.42621613</v>
      </c>
      <c r="D5092" s="14">
        <v>91.22154999</v>
      </c>
      <c r="E5092" s="14">
        <v>92.109542849999997</v>
      </c>
    </row>
    <row r="5093" spans="1:5">
      <c r="A5093" s="14">
        <v>454.5</v>
      </c>
      <c r="B5093" s="14">
        <v>89.631614690000006</v>
      </c>
      <c r="C5093" s="14">
        <v>90.439414979999995</v>
      </c>
      <c r="D5093" s="14">
        <v>91.263076780000006</v>
      </c>
      <c r="E5093" s="14">
        <v>92.107192990000001</v>
      </c>
    </row>
    <row r="5094" spans="1:5">
      <c r="A5094" s="14">
        <v>454</v>
      </c>
      <c r="B5094" s="14">
        <v>89.560722350000006</v>
      </c>
      <c r="C5094" s="14">
        <v>90.353599549999998</v>
      </c>
      <c r="D5094" s="14">
        <v>91.219017030000003</v>
      </c>
      <c r="E5094" s="14">
        <v>92.102035520000001</v>
      </c>
    </row>
    <row r="5095" spans="1:5">
      <c r="A5095" s="14">
        <v>453.5</v>
      </c>
      <c r="B5095" s="14">
        <v>89.487350460000002</v>
      </c>
      <c r="C5095" s="14">
        <v>90.304458620000005</v>
      </c>
      <c r="D5095" s="14">
        <v>91.148208620000005</v>
      </c>
      <c r="E5095" s="14">
        <v>92.065574650000002</v>
      </c>
    </row>
    <row r="5096" spans="1:5">
      <c r="A5096" s="14">
        <v>453</v>
      </c>
      <c r="B5096" s="14">
        <v>89.461669920000006</v>
      </c>
      <c r="C5096" s="14">
        <v>90.306678770000005</v>
      </c>
      <c r="D5096" s="14">
        <v>91.125068659999997</v>
      </c>
      <c r="E5096" s="14">
        <v>92.068984990000004</v>
      </c>
    </row>
    <row r="5097" spans="1:5">
      <c r="A5097" s="14">
        <v>452.5</v>
      </c>
      <c r="B5097" s="14">
        <v>89.47608185</v>
      </c>
      <c r="C5097" s="14">
        <v>90.246543880000004</v>
      </c>
      <c r="D5097" s="14">
        <v>91.153343199999995</v>
      </c>
      <c r="E5097" s="14">
        <v>91.999870299999998</v>
      </c>
    </row>
    <row r="5098" spans="1:5">
      <c r="A5098" s="14">
        <v>452</v>
      </c>
      <c r="B5098" s="14">
        <v>89.391670230000003</v>
      </c>
      <c r="C5098" s="14">
        <v>90.144706729999996</v>
      </c>
      <c r="D5098" s="14">
        <v>91.064254759999997</v>
      </c>
      <c r="E5098" s="14">
        <v>91.926368710000006</v>
      </c>
    </row>
    <row r="5099" spans="1:5">
      <c r="A5099" s="14">
        <v>451.5</v>
      </c>
      <c r="B5099" s="14">
        <v>89.333686830000005</v>
      </c>
      <c r="C5099" s="14">
        <v>90.142745969999993</v>
      </c>
      <c r="D5099" s="14">
        <v>91.029327390000006</v>
      </c>
      <c r="E5099" s="14">
        <v>91.933616639999997</v>
      </c>
    </row>
    <row r="5100" spans="1:5">
      <c r="A5100" s="14">
        <v>451</v>
      </c>
      <c r="B5100" s="14">
        <v>89.288787839999998</v>
      </c>
      <c r="C5100" s="14">
        <v>90.127853389999999</v>
      </c>
      <c r="D5100" s="14">
        <v>90.939788820000004</v>
      </c>
      <c r="E5100" s="14">
        <v>91.88970947</v>
      </c>
    </row>
    <row r="5101" spans="1:5">
      <c r="A5101" s="14">
        <v>450.5</v>
      </c>
      <c r="B5101" s="14">
        <v>89.292785640000005</v>
      </c>
      <c r="C5101" s="14">
        <v>90.099075319999997</v>
      </c>
      <c r="D5101" s="14">
        <v>90.996025090000003</v>
      </c>
      <c r="E5101" s="14">
        <v>91.870811459999999</v>
      </c>
    </row>
    <row r="5102" spans="1:5">
      <c r="A5102" s="14">
        <v>450</v>
      </c>
      <c r="B5102" s="14">
        <v>89.190589900000006</v>
      </c>
      <c r="C5102" s="14">
        <v>90.050704960000004</v>
      </c>
      <c r="D5102" s="14">
        <v>90.873512270000006</v>
      </c>
      <c r="E5102" s="14">
        <v>91.815498349999999</v>
      </c>
    </row>
    <row r="5103" spans="1:5">
      <c r="A5103" s="14">
        <v>449.5</v>
      </c>
      <c r="B5103" s="14">
        <v>89.154586789999996</v>
      </c>
      <c r="C5103" s="14">
        <v>90.026374820000001</v>
      </c>
      <c r="D5103" s="14">
        <v>90.850486759999995</v>
      </c>
      <c r="E5103" s="14">
        <v>91.825866700000006</v>
      </c>
    </row>
    <row r="5104" spans="1:5">
      <c r="A5104" s="14">
        <v>449</v>
      </c>
      <c r="B5104" s="14">
        <v>89.117828369999998</v>
      </c>
      <c r="C5104" s="14">
        <v>90.012748720000005</v>
      </c>
      <c r="D5104" s="14">
        <v>90.874877929999997</v>
      </c>
      <c r="E5104" s="14">
        <v>91.778602599999999</v>
      </c>
    </row>
    <row r="5105" spans="1:5">
      <c r="A5105" s="14">
        <v>448.5</v>
      </c>
      <c r="B5105" s="14">
        <v>89.060928340000004</v>
      </c>
      <c r="C5105" s="14">
        <v>89.904312129999994</v>
      </c>
      <c r="D5105" s="14">
        <v>90.809761050000006</v>
      </c>
      <c r="E5105" s="14">
        <v>91.71315002</v>
      </c>
    </row>
    <row r="5106" spans="1:5">
      <c r="A5106" s="14">
        <v>448</v>
      </c>
      <c r="B5106" s="14">
        <v>88.975952149999998</v>
      </c>
      <c r="C5106" s="14">
        <v>89.909217830000003</v>
      </c>
      <c r="D5106" s="14">
        <v>90.794670100000005</v>
      </c>
      <c r="E5106" s="14">
        <v>91.684822080000004</v>
      </c>
    </row>
    <row r="5107" spans="1:5">
      <c r="A5107" s="14">
        <v>447.5</v>
      </c>
      <c r="B5107" s="14">
        <v>89.004692079999998</v>
      </c>
      <c r="C5107" s="14">
        <v>89.898559570000003</v>
      </c>
      <c r="D5107" s="14">
        <v>90.745719910000005</v>
      </c>
      <c r="E5107" s="14">
        <v>91.695281980000004</v>
      </c>
    </row>
    <row r="5108" spans="1:5">
      <c r="A5108" s="14">
        <v>447</v>
      </c>
      <c r="B5108" s="14">
        <v>88.922187809999997</v>
      </c>
      <c r="C5108" s="14">
        <v>89.878677370000005</v>
      </c>
      <c r="D5108" s="14">
        <v>90.707435610000005</v>
      </c>
      <c r="E5108" s="14">
        <v>91.678657529999995</v>
      </c>
    </row>
    <row r="5109" spans="1:5">
      <c r="A5109" s="14">
        <v>446.5</v>
      </c>
      <c r="B5109" s="14">
        <v>88.90687561</v>
      </c>
      <c r="C5109" s="14">
        <v>89.823837280000006</v>
      </c>
      <c r="D5109" s="14">
        <v>90.741058350000003</v>
      </c>
      <c r="E5109" s="14">
        <v>91.611602779999998</v>
      </c>
    </row>
    <row r="5110" spans="1:5">
      <c r="A5110" s="14">
        <v>446</v>
      </c>
      <c r="B5110" s="14">
        <v>88.847259519999994</v>
      </c>
      <c r="C5110" s="14">
        <v>89.763870240000003</v>
      </c>
      <c r="D5110" s="14">
        <v>90.681640630000004</v>
      </c>
      <c r="E5110" s="14">
        <v>91.558074950000005</v>
      </c>
    </row>
    <row r="5111" spans="1:5">
      <c r="A5111" s="14">
        <v>445.5</v>
      </c>
      <c r="B5111" s="14">
        <v>88.749404909999996</v>
      </c>
      <c r="C5111" s="14">
        <v>89.644065859999998</v>
      </c>
      <c r="D5111" s="14">
        <v>90.4756012</v>
      </c>
      <c r="E5111" s="14">
        <v>91.514915470000005</v>
      </c>
    </row>
    <row r="5112" spans="1:5">
      <c r="A5112" s="14">
        <v>445</v>
      </c>
      <c r="B5112" s="14">
        <v>88.731643680000005</v>
      </c>
      <c r="C5112" s="14">
        <v>89.616775509999997</v>
      </c>
      <c r="D5112" s="14">
        <v>90.497039790000002</v>
      </c>
      <c r="E5112" s="14">
        <v>91.460891720000006</v>
      </c>
    </row>
    <row r="5113" spans="1:5">
      <c r="A5113" s="14">
        <v>444.5</v>
      </c>
      <c r="B5113" s="14">
        <v>88.688110350000002</v>
      </c>
      <c r="C5113" s="14">
        <v>89.637084959999996</v>
      </c>
      <c r="D5113" s="14">
        <v>90.57436371</v>
      </c>
      <c r="E5113" s="14">
        <v>91.436813349999994</v>
      </c>
    </row>
    <row r="5114" spans="1:5">
      <c r="A5114" s="14">
        <v>444</v>
      </c>
      <c r="B5114" s="14">
        <v>88.653228760000005</v>
      </c>
      <c r="C5114" s="14">
        <v>89.587928770000005</v>
      </c>
      <c r="D5114" s="14">
        <v>90.468635559999996</v>
      </c>
      <c r="E5114" s="14">
        <v>91.438377380000006</v>
      </c>
    </row>
    <row r="5115" spans="1:5">
      <c r="A5115" s="14">
        <v>443.5</v>
      </c>
      <c r="B5115" s="14">
        <v>88.620018009999995</v>
      </c>
      <c r="C5115" s="14">
        <v>89.514991760000001</v>
      </c>
      <c r="D5115" s="14">
        <v>90.418769839999996</v>
      </c>
      <c r="E5115" s="14">
        <v>91.375030519999996</v>
      </c>
    </row>
    <row r="5116" spans="1:5">
      <c r="A5116" s="14">
        <v>443</v>
      </c>
      <c r="B5116" s="14">
        <v>88.606002810000007</v>
      </c>
      <c r="C5116" s="14">
        <v>89.543647770000007</v>
      </c>
      <c r="D5116" s="14">
        <v>90.464920039999996</v>
      </c>
      <c r="E5116" s="14">
        <v>91.426300049999995</v>
      </c>
    </row>
    <row r="5117" spans="1:5">
      <c r="A5117" s="14">
        <v>442.5</v>
      </c>
      <c r="B5117" s="14">
        <v>88.509460450000006</v>
      </c>
      <c r="C5117" s="14">
        <v>89.542900090000003</v>
      </c>
      <c r="D5117" s="14">
        <v>90.370384220000005</v>
      </c>
      <c r="E5117" s="14">
        <v>91.374954220000006</v>
      </c>
    </row>
    <row r="5118" spans="1:5">
      <c r="A5118" s="14">
        <v>442</v>
      </c>
      <c r="B5118" s="14">
        <v>88.497306820000006</v>
      </c>
      <c r="C5118" s="14">
        <v>89.520851140000005</v>
      </c>
      <c r="D5118" s="14">
        <v>90.408447269999996</v>
      </c>
      <c r="E5118" s="14">
        <v>91.35388184</v>
      </c>
    </row>
    <row r="5119" spans="1:5">
      <c r="A5119" s="14">
        <v>441.5</v>
      </c>
      <c r="B5119" s="14">
        <v>88.410964969999995</v>
      </c>
      <c r="C5119" s="14">
        <v>89.441146849999996</v>
      </c>
      <c r="D5119" s="14">
        <v>90.285018919999999</v>
      </c>
      <c r="E5119" s="14">
        <v>91.255828859999994</v>
      </c>
    </row>
    <row r="5120" spans="1:5">
      <c r="A5120" s="14">
        <v>441</v>
      </c>
      <c r="B5120" s="14">
        <v>88.391265869999998</v>
      </c>
      <c r="C5120" s="14">
        <v>89.318557740000003</v>
      </c>
      <c r="D5120" s="14">
        <v>90.276496890000004</v>
      </c>
      <c r="E5120" s="14">
        <v>91.24748993</v>
      </c>
    </row>
    <row r="5121" spans="1:5">
      <c r="A5121" s="14">
        <v>440.5</v>
      </c>
      <c r="B5121" s="14">
        <v>88.308166499999999</v>
      </c>
      <c r="C5121" s="14">
        <v>89.260993959999993</v>
      </c>
      <c r="D5121" s="14">
        <v>90.174827579999999</v>
      </c>
      <c r="E5121" s="14">
        <v>91.169288640000005</v>
      </c>
    </row>
    <row r="5122" spans="1:5">
      <c r="A5122" s="14">
        <v>440</v>
      </c>
      <c r="B5122" s="14">
        <v>88.248931880000001</v>
      </c>
      <c r="C5122" s="14">
        <v>89.236236570000003</v>
      </c>
      <c r="D5122" s="14">
        <v>90.158302309999996</v>
      </c>
      <c r="E5122" s="14">
        <v>91.174880979999998</v>
      </c>
    </row>
    <row r="5123" spans="1:5">
      <c r="A5123" s="14">
        <v>439.5</v>
      </c>
      <c r="B5123" s="14">
        <v>88.243202210000007</v>
      </c>
      <c r="C5123" s="14">
        <v>89.248390200000003</v>
      </c>
      <c r="D5123" s="14">
        <v>90.136650090000003</v>
      </c>
      <c r="E5123" s="14">
        <v>91.16873932</v>
      </c>
    </row>
    <row r="5124" spans="1:5">
      <c r="A5124" s="14">
        <v>439</v>
      </c>
      <c r="B5124" s="14">
        <v>88.159698489999997</v>
      </c>
      <c r="C5124" s="14">
        <v>89.153152469999995</v>
      </c>
      <c r="D5124" s="14">
        <v>90.015258790000004</v>
      </c>
      <c r="E5124" s="14">
        <v>91.100700380000006</v>
      </c>
    </row>
    <row r="5125" spans="1:5">
      <c r="A5125" s="14">
        <v>438.5</v>
      </c>
      <c r="B5125" s="14">
        <v>88.04315948</v>
      </c>
      <c r="C5125" s="14">
        <v>89.031402589999999</v>
      </c>
      <c r="D5125" s="14">
        <v>89.972557069999993</v>
      </c>
      <c r="E5125" s="14">
        <v>90.980361939999995</v>
      </c>
    </row>
    <row r="5126" spans="1:5">
      <c r="A5126" s="14">
        <v>438</v>
      </c>
      <c r="B5126" s="14">
        <v>88.011138919999993</v>
      </c>
      <c r="C5126" s="14">
        <v>89.069435119999994</v>
      </c>
      <c r="D5126" s="14">
        <v>89.965957639999999</v>
      </c>
      <c r="E5126" s="14">
        <v>90.948097230000002</v>
      </c>
    </row>
    <row r="5127" spans="1:5">
      <c r="A5127" s="14">
        <v>437.5</v>
      </c>
      <c r="B5127" s="14">
        <v>88.022193909999999</v>
      </c>
      <c r="C5127" s="14">
        <v>89.061759949999995</v>
      </c>
      <c r="D5127" s="14">
        <v>89.90846252</v>
      </c>
      <c r="E5127" s="14">
        <v>90.982574459999995</v>
      </c>
    </row>
    <row r="5128" spans="1:5">
      <c r="A5128" s="14">
        <v>437</v>
      </c>
      <c r="B5128" s="14">
        <v>87.975036619999997</v>
      </c>
      <c r="C5128" s="14">
        <v>88.989624019999994</v>
      </c>
      <c r="D5128" s="14">
        <v>89.91907501</v>
      </c>
      <c r="E5128" s="14">
        <v>90.953369140000007</v>
      </c>
    </row>
    <row r="5129" spans="1:5">
      <c r="A5129" s="14">
        <v>436.5</v>
      </c>
      <c r="B5129" s="14">
        <v>87.865394589999994</v>
      </c>
      <c r="C5129" s="14">
        <v>88.953109740000002</v>
      </c>
      <c r="D5129" s="14">
        <v>89.833465579999995</v>
      </c>
      <c r="E5129" s="14">
        <v>90.837303160000005</v>
      </c>
    </row>
    <row r="5130" spans="1:5">
      <c r="A5130" s="14">
        <v>436</v>
      </c>
      <c r="B5130" s="14">
        <v>87.816276549999998</v>
      </c>
      <c r="C5130" s="14">
        <v>88.829010010000005</v>
      </c>
      <c r="D5130" s="14">
        <v>89.846534730000002</v>
      </c>
      <c r="E5130" s="14">
        <v>90.837799070000003</v>
      </c>
    </row>
    <row r="5131" spans="1:5">
      <c r="A5131" s="14">
        <v>435.5</v>
      </c>
      <c r="B5131" s="14">
        <v>87.801719669999997</v>
      </c>
      <c r="C5131" s="14">
        <v>88.865409850000006</v>
      </c>
      <c r="D5131" s="14">
        <v>89.782463070000006</v>
      </c>
      <c r="E5131" s="14">
        <v>90.873107910000002</v>
      </c>
    </row>
    <row r="5132" spans="1:5">
      <c r="A5132" s="14">
        <v>435</v>
      </c>
      <c r="B5132" s="14">
        <v>87.737045289999998</v>
      </c>
      <c r="C5132" s="14">
        <v>88.833892820000003</v>
      </c>
      <c r="D5132" s="14">
        <v>89.70592499</v>
      </c>
      <c r="E5132" s="14">
        <v>90.808563230000004</v>
      </c>
    </row>
    <row r="5133" spans="1:5">
      <c r="A5133" s="14">
        <v>434.5</v>
      </c>
      <c r="B5133" s="14">
        <v>87.649574279999996</v>
      </c>
      <c r="C5133" s="14">
        <v>88.728385930000002</v>
      </c>
      <c r="D5133" s="14">
        <v>89.722679139999997</v>
      </c>
      <c r="E5133" s="14">
        <v>90.746482850000007</v>
      </c>
    </row>
    <row r="5134" spans="1:5">
      <c r="A5134" s="14">
        <v>434</v>
      </c>
      <c r="B5134" s="14">
        <v>87.625976559999998</v>
      </c>
      <c r="C5134" s="14">
        <v>88.644218440000003</v>
      </c>
      <c r="D5134" s="14">
        <v>89.638366700000006</v>
      </c>
      <c r="E5134" s="14">
        <v>90.696907039999999</v>
      </c>
    </row>
    <row r="5135" spans="1:5">
      <c r="A5135" s="14">
        <v>433.5</v>
      </c>
      <c r="B5135" s="14">
        <v>87.548965449999997</v>
      </c>
      <c r="C5135" s="14">
        <v>88.603546140000006</v>
      </c>
      <c r="D5135" s="14">
        <v>89.571739199999996</v>
      </c>
      <c r="E5135" s="14">
        <v>90.559242249999997</v>
      </c>
    </row>
    <row r="5136" spans="1:5">
      <c r="A5136" s="14">
        <v>433</v>
      </c>
      <c r="B5136" s="14">
        <v>87.493934629999998</v>
      </c>
      <c r="C5136" s="14">
        <v>88.559394839999996</v>
      </c>
      <c r="D5136" s="14">
        <v>89.494949340000005</v>
      </c>
      <c r="E5136" s="14">
        <v>90.59331512</v>
      </c>
    </row>
    <row r="5137" spans="1:5">
      <c r="A5137" s="14">
        <v>432.5</v>
      </c>
      <c r="B5137" s="14">
        <v>87.444374080000003</v>
      </c>
      <c r="C5137" s="14">
        <v>88.56549072</v>
      </c>
      <c r="D5137" s="14">
        <v>89.441932679999994</v>
      </c>
      <c r="E5137" s="14">
        <v>90.576019290000005</v>
      </c>
    </row>
    <row r="5138" spans="1:5">
      <c r="A5138" s="14">
        <v>432</v>
      </c>
      <c r="B5138" s="14">
        <v>87.341636660000006</v>
      </c>
      <c r="C5138" s="14">
        <v>88.512565609999996</v>
      </c>
      <c r="D5138" s="14">
        <v>89.427055359999997</v>
      </c>
      <c r="E5138" s="14">
        <v>90.436553959999998</v>
      </c>
    </row>
    <row r="5139" spans="1:5">
      <c r="A5139" s="14">
        <v>431.5</v>
      </c>
      <c r="B5139" s="14">
        <v>87.332626340000004</v>
      </c>
      <c r="C5139" s="14">
        <v>88.457611080000007</v>
      </c>
      <c r="D5139" s="14">
        <v>89.416740419999996</v>
      </c>
      <c r="E5139" s="14">
        <v>90.428970340000006</v>
      </c>
    </row>
    <row r="5140" spans="1:5">
      <c r="A5140" s="14">
        <v>431</v>
      </c>
      <c r="B5140" s="14">
        <v>87.222579960000004</v>
      </c>
      <c r="C5140" s="14">
        <v>88.389320369999993</v>
      </c>
      <c r="D5140" s="14">
        <v>89.337219239999996</v>
      </c>
      <c r="E5140" s="14">
        <v>90.416732789999998</v>
      </c>
    </row>
    <row r="5141" spans="1:5">
      <c r="A5141" s="14">
        <v>430.5</v>
      </c>
      <c r="B5141" s="14">
        <v>87.209747309999997</v>
      </c>
      <c r="C5141" s="14">
        <v>88.335845950000007</v>
      </c>
      <c r="D5141" s="14">
        <v>89.293464659999998</v>
      </c>
      <c r="E5141" s="14">
        <v>90.369140630000004</v>
      </c>
    </row>
    <row r="5142" spans="1:5">
      <c r="A5142" s="14">
        <v>430</v>
      </c>
      <c r="B5142" s="14">
        <v>87.112380979999998</v>
      </c>
      <c r="C5142" s="14">
        <v>88.311264039999998</v>
      </c>
      <c r="D5142" s="14">
        <v>89.259651180000006</v>
      </c>
      <c r="E5142" s="14">
        <v>90.363952639999994</v>
      </c>
    </row>
    <row r="5143" spans="1:5">
      <c r="A5143" s="14">
        <v>429.5</v>
      </c>
      <c r="B5143" s="14">
        <v>87.040412900000007</v>
      </c>
      <c r="C5143" s="14">
        <v>88.236099240000001</v>
      </c>
      <c r="D5143" s="14">
        <v>89.190246579999993</v>
      </c>
      <c r="E5143" s="14">
        <v>90.271659850000006</v>
      </c>
    </row>
    <row r="5144" spans="1:5">
      <c r="A5144" s="14">
        <v>429</v>
      </c>
      <c r="B5144" s="14">
        <v>87.050888060000005</v>
      </c>
      <c r="C5144" s="14">
        <v>88.174018860000004</v>
      </c>
      <c r="D5144" s="14">
        <v>89.147529599999999</v>
      </c>
      <c r="E5144" s="14">
        <v>90.242271419999994</v>
      </c>
    </row>
    <row r="5145" spans="1:5">
      <c r="A5145" s="14">
        <v>428.5</v>
      </c>
      <c r="B5145" s="14">
        <v>86.913414000000003</v>
      </c>
      <c r="C5145" s="14">
        <v>88.098365779999995</v>
      </c>
      <c r="D5145" s="14">
        <v>89.09466553</v>
      </c>
      <c r="E5145" s="14">
        <v>90.179107669999993</v>
      </c>
    </row>
    <row r="5146" spans="1:5">
      <c r="A5146" s="14">
        <v>428</v>
      </c>
      <c r="B5146" s="14">
        <v>86.7978363</v>
      </c>
      <c r="C5146" s="14">
        <v>87.968162539999994</v>
      </c>
      <c r="D5146" s="14">
        <v>89.002540589999995</v>
      </c>
      <c r="E5146" s="14">
        <v>90.058822629999995</v>
      </c>
    </row>
    <row r="5147" spans="1:5">
      <c r="A5147" s="14">
        <v>427.5</v>
      </c>
      <c r="B5147" s="14">
        <v>86.831817630000003</v>
      </c>
      <c r="C5147" s="14">
        <v>88.014526369999999</v>
      </c>
      <c r="D5147" s="14">
        <v>89.047203060000001</v>
      </c>
      <c r="E5147" s="14">
        <v>90.158439639999997</v>
      </c>
    </row>
    <row r="5148" spans="1:5">
      <c r="A5148" s="14">
        <v>427</v>
      </c>
      <c r="B5148" s="14">
        <v>86.741333010000005</v>
      </c>
      <c r="C5148" s="14">
        <v>87.906700130000004</v>
      </c>
      <c r="D5148" s="14">
        <v>88.96812439</v>
      </c>
      <c r="E5148" s="14">
        <v>90.035232539999996</v>
      </c>
    </row>
    <row r="5149" spans="1:5">
      <c r="A5149" s="14">
        <v>426.5</v>
      </c>
      <c r="B5149" s="14">
        <v>86.683616639999997</v>
      </c>
      <c r="C5149" s="14">
        <v>87.849899289999996</v>
      </c>
      <c r="D5149" s="14">
        <v>88.873703000000006</v>
      </c>
      <c r="E5149" s="14">
        <v>90.016090390000002</v>
      </c>
    </row>
    <row r="5150" spans="1:5">
      <c r="A5150" s="14">
        <v>426</v>
      </c>
      <c r="B5150" s="14">
        <v>86.560592650000004</v>
      </c>
      <c r="C5150" s="14">
        <v>87.787178040000001</v>
      </c>
      <c r="D5150" s="14">
        <v>88.785240169999994</v>
      </c>
      <c r="E5150" s="14">
        <v>89.891799930000005</v>
      </c>
    </row>
    <row r="5151" spans="1:5">
      <c r="A5151" s="14">
        <v>425.5</v>
      </c>
      <c r="B5151" s="14">
        <v>86.571243289999998</v>
      </c>
      <c r="C5151" s="14">
        <v>87.788909910000001</v>
      </c>
      <c r="D5151" s="14">
        <v>88.757614140000001</v>
      </c>
      <c r="E5151" s="14">
        <v>89.92235565</v>
      </c>
    </row>
    <row r="5152" spans="1:5">
      <c r="A5152" s="14">
        <v>425</v>
      </c>
      <c r="B5152" s="14">
        <v>86.420539860000005</v>
      </c>
      <c r="C5152" s="14">
        <v>87.676177980000006</v>
      </c>
      <c r="D5152" s="14">
        <v>88.701995850000003</v>
      </c>
      <c r="E5152" s="14">
        <v>89.779792790000002</v>
      </c>
    </row>
    <row r="5153" spans="1:5">
      <c r="A5153" s="14">
        <v>424.5</v>
      </c>
      <c r="B5153" s="14">
        <v>86.350318909999999</v>
      </c>
      <c r="C5153" s="14">
        <v>87.626449579999999</v>
      </c>
      <c r="D5153" s="14">
        <v>88.65499878</v>
      </c>
      <c r="E5153" s="14">
        <v>89.780204769999997</v>
      </c>
    </row>
    <row r="5154" spans="1:5">
      <c r="A5154" s="14">
        <v>424</v>
      </c>
      <c r="B5154" s="14">
        <v>86.323730470000001</v>
      </c>
      <c r="C5154" s="14">
        <v>87.535552980000006</v>
      </c>
      <c r="D5154" s="14">
        <v>88.60889435</v>
      </c>
      <c r="E5154" s="14">
        <v>89.701950069999995</v>
      </c>
    </row>
    <row r="5155" spans="1:5">
      <c r="A5155" s="14">
        <v>423.5</v>
      </c>
      <c r="B5155" s="14">
        <v>86.248634339999995</v>
      </c>
      <c r="C5155" s="14">
        <v>87.514480590000005</v>
      </c>
      <c r="D5155" s="14">
        <v>88.542709349999996</v>
      </c>
      <c r="E5155" s="14">
        <v>89.712303160000005</v>
      </c>
    </row>
    <row r="5156" spans="1:5">
      <c r="A5156" s="14">
        <v>423</v>
      </c>
      <c r="B5156" s="14">
        <v>86.192893979999994</v>
      </c>
      <c r="C5156" s="14">
        <v>87.446990970000002</v>
      </c>
      <c r="D5156" s="14">
        <v>88.476631159999997</v>
      </c>
      <c r="E5156" s="14">
        <v>89.646308899999994</v>
      </c>
    </row>
    <row r="5157" spans="1:5">
      <c r="A5157" s="14">
        <v>422.5</v>
      </c>
      <c r="B5157" s="14">
        <v>86.066871640000002</v>
      </c>
      <c r="C5157" s="14">
        <v>87.380546570000007</v>
      </c>
      <c r="D5157" s="14">
        <v>88.38502502</v>
      </c>
      <c r="E5157" s="14">
        <v>89.560302730000004</v>
      </c>
    </row>
    <row r="5158" spans="1:5">
      <c r="A5158" s="14">
        <v>422</v>
      </c>
      <c r="B5158" s="14">
        <v>86.068595889999997</v>
      </c>
      <c r="C5158" s="14">
        <v>87.333885190000004</v>
      </c>
      <c r="D5158" s="14">
        <v>88.382278439999993</v>
      </c>
      <c r="E5158" s="14">
        <v>89.504257199999998</v>
      </c>
    </row>
    <row r="5159" spans="1:5">
      <c r="A5159" s="14">
        <v>421.5</v>
      </c>
      <c r="B5159" s="14">
        <v>85.971282959999996</v>
      </c>
      <c r="C5159" s="14">
        <v>87.303779599999999</v>
      </c>
      <c r="D5159" s="14">
        <v>88.295837399999996</v>
      </c>
      <c r="E5159" s="14">
        <v>89.442375179999999</v>
      </c>
    </row>
    <row r="5160" spans="1:5">
      <c r="A5160" s="14">
        <v>421</v>
      </c>
      <c r="B5160" s="14">
        <v>85.810966489999998</v>
      </c>
      <c r="C5160" s="14">
        <v>87.227485659999999</v>
      </c>
      <c r="D5160" s="14">
        <v>88.186912539999994</v>
      </c>
      <c r="E5160" s="14">
        <v>89.352073669999996</v>
      </c>
    </row>
    <row r="5161" spans="1:5">
      <c r="A5161" s="14">
        <v>420.5</v>
      </c>
      <c r="B5161" s="14">
        <v>85.81360626</v>
      </c>
      <c r="C5161" s="14">
        <v>87.082908630000006</v>
      </c>
      <c r="D5161" s="14">
        <v>88.186355590000005</v>
      </c>
      <c r="E5161" s="14">
        <v>89.312858579999997</v>
      </c>
    </row>
    <row r="5162" spans="1:5">
      <c r="A5162" s="14">
        <v>420</v>
      </c>
      <c r="B5162" s="14">
        <v>85.770317079999998</v>
      </c>
      <c r="C5162" s="14">
        <v>87.038490300000007</v>
      </c>
      <c r="D5162" s="14">
        <v>88.097038269999999</v>
      </c>
      <c r="E5162" s="14">
        <v>89.270294190000001</v>
      </c>
    </row>
    <row r="5163" spans="1:5">
      <c r="A5163" s="14">
        <v>419.5</v>
      </c>
      <c r="B5163" s="14">
        <v>85.664237979999996</v>
      </c>
      <c r="C5163" s="14">
        <v>86.987373349999999</v>
      </c>
      <c r="D5163" s="14">
        <v>88.070411680000007</v>
      </c>
      <c r="E5163" s="14">
        <v>89.246475219999994</v>
      </c>
    </row>
    <row r="5164" spans="1:5">
      <c r="A5164" s="14">
        <v>419</v>
      </c>
      <c r="B5164" s="14">
        <v>85.569931030000006</v>
      </c>
      <c r="C5164" s="14">
        <v>86.932815550000001</v>
      </c>
      <c r="D5164" s="14">
        <v>87.975677489999995</v>
      </c>
      <c r="E5164" s="14">
        <v>89.231231690000001</v>
      </c>
    </row>
    <row r="5165" spans="1:5">
      <c r="A5165" s="14">
        <v>418.5</v>
      </c>
      <c r="B5165" s="14">
        <v>85.440605160000004</v>
      </c>
      <c r="C5165" s="14">
        <v>86.841789250000005</v>
      </c>
      <c r="D5165" s="14">
        <v>87.855545039999996</v>
      </c>
      <c r="E5165" s="14">
        <v>89.129806520000002</v>
      </c>
    </row>
    <row r="5166" spans="1:5">
      <c r="A5166" s="14">
        <v>418</v>
      </c>
      <c r="B5166" s="14">
        <v>85.394302370000005</v>
      </c>
      <c r="C5166" s="14">
        <v>86.748435970000003</v>
      </c>
      <c r="D5166" s="14">
        <v>87.884483340000003</v>
      </c>
      <c r="E5166" s="14">
        <v>89.025825499999996</v>
      </c>
    </row>
    <row r="5167" spans="1:5">
      <c r="A5167" s="14">
        <v>417.5</v>
      </c>
      <c r="B5167" s="14">
        <v>85.337486269999999</v>
      </c>
      <c r="C5167" s="14">
        <v>86.700332639999999</v>
      </c>
      <c r="D5167" s="14">
        <v>87.778060909999994</v>
      </c>
      <c r="E5167" s="14">
        <v>88.944625849999994</v>
      </c>
    </row>
    <row r="5168" spans="1:5">
      <c r="A5168" s="14">
        <v>417</v>
      </c>
      <c r="B5168" s="14">
        <v>85.265068049999996</v>
      </c>
      <c r="C5168" s="14">
        <v>86.646728519999996</v>
      </c>
      <c r="D5168" s="14">
        <v>87.751777649999994</v>
      </c>
      <c r="E5168" s="14">
        <v>88.939109799999997</v>
      </c>
    </row>
    <row r="5169" spans="1:5">
      <c r="A5169" s="14">
        <v>416.5</v>
      </c>
      <c r="B5169" s="14">
        <v>85.210426330000004</v>
      </c>
      <c r="C5169" s="14">
        <v>86.533416750000001</v>
      </c>
      <c r="D5169" s="14">
        <v>87.616645809999994</v>
      </c>
      <c r="E5169" s="14">
        <v>88.886764529999994</v>
      </c>
    </row>
    <row r="5170" spans="1:5">
      <c r="A5170" s="14">
        <v>416</v>
      </c>
      <c r="B5170" s="14">
        <v>85.072784420000005</v>
      </c>
      <c r="C5170" s="14">
        <v>86.473243710000006</v>
      </c>
      <c r="D5170" s="14">
        <v>87.579391479999998</v>
      </c>
      <c r="E5170" s="14">
        <v>88.815193179999994</v>
      </c>
    </row>
    <row r="5171" spans="1:5">
      <c r="A5171" s="14">
        <v>415.5</v>
      </c>
      <c r="B5171" s="14">
        <v>85.050788879999999</v>
      </c>
      <c r="C5171" s="14">
        <v>86.42279053</v>
      </c>
      <c r="D5171" s="14">
        <v>87.496498110000005</v>
      </c>
      <c r="E5171" s="14">
        <v>88.717384339999995</v>
      </c>
    </row>
    <row r="5172" spans="1:5">
      <c r="A5172" s="14">
        <v>415</v>
      </c>
      <c r="B5172" s="14">
        <v>85.006576539999998</v>
      </c>
      <c r="C5172" s="14">
        <v>86.391784670000007</v>
      </c>
      <c r="D5172" s="14">
        <v>87.433418270000004</v>
      </c>
      <c r="E5172" s="14">
        <v>88.625503539999997</v>
      </c>
    </row>
    <row r="5173" spans="1:5">
      <c r="A5173" s="14">
        <v>414.5</v>
      </c>
      <c r="B5173" s="14">
        <v>84.826553340000004</v>
      </c>
      <c r="C5173" s="14">
        <v>86.254119869999997</v>
      </c>
      <c r="D5173" s="14">
        <v>87.340339659999998</v>
      </c>
      <c r="E5173" s="14">
        <v>88.609695430000002</v>
      </c>
    </row>
    <row r="5174" spans="1:5">
      <c r="A5174" s="14">
        <v>414</v>
      </c>
      <c r="B5174" s="14">
        <v>84.712379459999994</v>
      </c>
      <c r="C5174" s="14">
        <v>86.122184750000002</v>
      </c>
      <c r="D5174" s="14">
        <v>87.265625</v>
      </c>
      <c r="E5174" s="14">
        <v>88.498596190000001</v>
      </c>
    </row>
    <row r="5175" spans="1:5">
      <c r="A5175" s="14">
        <v>413.5</v>
      </c>
      <c r="B5175" s="14">
        <v>84.663429260000001</v>
      </c>
      <c r="C5175" s="14">
        <v>86.045776369999999</v>
      </c>
      <c r="D5175" s="14">
        <v>87.202568049999996</v>
      </c>
      <c r="E5175" s="14">
        <v>88.471290589999995</v>
      </c>
    </row>
    <row r="5176" spans="1:5">
      <c r="A5176" s="14">
        <v>413</v>
      </c>
      <c r="B5176" s="14">
        <v>84.542793270000004</v>
      </c>
      <c r="C5176" s="14">
        <v>86.010437010000004</v>
      </c>
      <c r="D5176" s="14">
        <v>87.062171939999999</v>
      </c>
      <c r="E5176" s="14">
        <v>88.317008970000003</v>
      </c>
    </row>
    <row r="5177" spans="1:5">
      <c r="A5177" s="14">
        <v>412.5</v>
      </c>
      <c r="B5177" s="14">
        <v>84.439590449999997</v>
      </c>
      <c r="C5177" s="14">
        <v>85.959915159999994</v>
      </c>
      <c r="D5177" s="14">
        <v>87.044036869999999</v>
      </c>
      <c r="E5177" s="14">
        <v>88.314071659999996</v>
      </c>
    </row>
    <row r="5178" spans="1:5">
      <c r="A5178" s="14">
        <v>412</v>
      </c>
      <c r="B5178" s="14">
        <v>84.407958980000004</v>
      </c>
      <c r="C5178" s="14">
        <v>85.927642820000003</v>
      </c>
      <c r="D5178" s="14">
        <v>86.976142879999998</v>
      </c>
      <c r="E5178" s="14">
        <v>88.236061100000001</v>
      </c>
    </row>
    <row r="5179" spans="1:5">
      <c r="A5179" s="14">
        <v>411.5</v>
      </c>
      <c r="B5179" s="14">
        <v>84.319839479999999</v>
      </c>
      <c r="C5179" s="14">
        <v>85.762603760000005</v>
      </c>
      <c r="D5179" s="14">
        <v>86.888107300000001</v>
      </c>
      <c r="E5179" s="14">
        <v>88.126533510000002</v>
      </c>
    </row>
    <row r="5180" spans="1:5">
      <c r="A5180" s="14">
        <v>411</v>
      </c>
      <c r="B5180" s="14">
        <v>84.277618410000002</v>
      </c>
      <c r="C5180" s="14">
        <v>85.735275270000002</v>
      </c>
      <c r="D5180" s="14">
        <v>86.900672909999997</v>
      </c>
      <c r="E5180" s="14">
        <v>88.194587709999993</v>
      </c>
    </row>
    <row r="5181" spans="1:5">
      <c r="A5181" s="14">
        <v>410.5</v>
      </c>
      <c r="B5181" s="14">
        <v>84.171066280000005</v>
      </c>
      <c r="C5181" s="14">
        <v>85.59871674</v>
      </c>
      <c r="D5181" s="14">
        <v>86.74372864</v>
      </c>
      <c r="E5181" s="14">
        <v>88.079551699999996</v>
      </c>
    </row>
    <row r="5182" spans="1:5">
      <c r="A5182" s="14">
        <v>410</v>
      </c>
      <c r="B5182" s="14">
        <v>84.162971499999998</v>
      </c>
      <c r="C5182" s="14">
        <v>85.60812378</v>
      </c>
      <c r="D5182" s="14">
        <v>86.758842470000005</v>
      </c>
      <c r="E5182" s="14">
        <v>88.002967830000003</v>
      </c>
    </row>
    <row r="5183" spans="1:5">
      <c r="A5183" s="14">
        <v>409.5</v>
      </c>
      <c r="B5183" s="14">
        <v>83.913589479999999</v>
      </c>
      <c r="C5183" s="14">
        <v>85.446212770000002</v>
      </c>
      <c r="D5183" s="14">
        <v>86.610260010000005</v>
      </c>
      <c r="E5183" s="14">
        <v>87.900184629999998</v>
      </c>
    </row>
    <row r="5184" spans="1:5">
      <c r="A5184" s="14">
        <v>409</v>
      </c>
      <c r="B5184" s="14">
        <v>83.885192869999997</v>
      </c>
      <c r="C5184" s="14">
        <v>85.44637299</v>
      </c>
      <c r="D5184" s="14">
        <v>86.534706119999996</v>
      </c>
      <c r="E5184" s="14">
        <v>87.82720947</v>
      </c>
    </row>
    <row r="5185" spans="1:5">
      <c r="A5185" s="14">
        <v>408.5</v>
      </c>
      <c r="B5185" s="14">
        <v>83.74108124</v>
      </c>
      <c r="C5185" s="14">
        <v>85.279670719999999</v>
      </c>
      <c r="D5185" s="14">
        <v>86.481819150000007</v>
      </c>
      <c r="E5185" s="14">
        <v>87.750205989999998</v>
      </c>
    </row>
    <row r="5186" spans="1:5">
      <c r="A5186" s="14">
        <v>408</v>
      </c>
      <c r="B5186" s="14">
        <v>83.7075119</v>
      </c>
      <c r="C5186" s="14">
        <v>85.22762299</v>
      </c>
      <c r="D5186" s="14">
        <v>86.384956360000004</v>
      </c>
      <c r="E5186" s="14">
        <v>87.65388489</v>
      </c>
    </row>
    <row r="5187" spans="1:5">
      <c r="A5187" s="14">
        <v>407.5</v>
      </c>
      <c r="B5187" s="14">
        <v>83.560997009999994</v>
      </c>
      <c r="C5187" s="14">
        <v>85.056152339999997</v>
      </c>
      <c r="D5187" s="14">
        <v>86.208679200000006</v>
      </c>
      <c r="E5187" s="14">
        <v>87.547828670000001</v>
      </c>
    </row>
    <row r="5188" spans="1:5">
      <c r="A5188" s="14">
        <v>407</v>
      </c>
      <c r="B5188" s="14">
        <v>83.507118230000003</v>
      </c>
      <c r="C5188" s="14">
        <v>85.005065920000007</v>
      </c>
      <c r="D5188" s="14">
        <v>86.154365540000001</v>
      </c>
      <c r="E5188" s="14">
        <v>87.506683350000003</v>
      </c>
    </row>
    <row r="5189" spans="1:5">
      <c r="A5189" s="14">
        <v>406.5</v>
      </c>
      <c r="B5189" s="14">
        <v>83.455093379999994</v>
      </c>
      <c r="C5189" s="14">
        <v>84.959724429999994</v>
      </c>
      <c r="D5189" s="14">
        <v>86.166366580000002</v>
      </c>
      <c r="E5189" s="14">
        <v>87.460136410000004</v>
      </c>
    </row>
    <row r="5190" spans="1:5">
      <c r="A5190" s="14">
        <v>406</v>
      </c>
      <c r="B5190" s="14">
        <v>83.198951719999997</v>
      </c>
      <c r="C5190" s="14">
        <v>84.810165409999996</v>
      </c>
      <c r="D5190" s="14">
        <v>85.952796939999999</v>
      </c>
      <c r="E5190" s="14">
        <v>87.327438349999994</v>
      </c>
    </row>
    <row r="5191" spans="1:5">
      <c r="A5191" s="14">
        <v>405.5</v>
      </c>
      <c r="B5191" s="14">
        <v>83.209152219999993</v>
      </c>
      <c r="C5191" s="14">
        <v>84.830207819999998</v>
      </c>
      <c r="D5191" s="14">
        <v>85.974411009999997</v>
      </c>
      <c r="E5191" s="14">
        <v>87.340896610000001</v>
      </c>
    </row>
    <row r="5192" spans="1:5">
      <c r="A5192" s="14">
        <v>405</v>
      </c>
      <c r="B5192" s="14">
        <v>83.108184809999997</v>
      </c>
      <c r="C5192" s="14">
        <v>84.675338749999995</v>
      </c>
      <c r="D5192" s="14">
        <v>85.857650759999999</v>
      </c>
      <c r="E5192" s="14">
        <v>87.230529790000006</v>
      </c>
    </row>
    <row r="5193" spans="1:5">
      <c r="A5193" s="14">
        <v>404.5</v>
      </c>
      <c r="B5193" s="14">
        <v>83.061088560000002</v>
      </c>
      <c r="C5193" s="14">
        <v>84.565261840000005</v>
      </c>
      <c r="D5193" s="14">
        <v>85.799613949999994</v>
      </c>
      <c r="E5193" s="14">
        <v>87.110153199999999</v>
      </c>
    </row>
    <row r="5194" spans="1:5">
      <c r="A5194" s="14">
        <v>404</v>
      </c>
      <c r="B5194" s="14">
        <v>82.849098209999994</v>
      </c>
      <c r="C5194" s="14">
        <v>84.489265439999997</v>
      </c>
      <c r="D5194" s="14">
        <v>85.677551269999995</v>
      </c>
      <c r="E5194" s="14">
        <v>87.031127929999997</v>
      </c>
    </row>
    <row r="5195" spans="1:5">
      <c r="A5195" s="14">
        <v>403.5</v>
      </c>
      <c r="B5195" s="14">
        <v>82.727828979999998</v>
      </c>
      <c r="C5195" s="14">
        <v>84.35768127</v>
      </c>
      <c r="D5195" s="14">
        <v>85.62080383</v>
      </c>
      <c r="E5195" s="14">
        <v>86.925659179999997</v>
      </c>
    </row>
    <row r="5196" spans="1:5">
      <c r="A5196" s="14">
        <v>403</v>
      </c>
      <c r="B5196" s="14">
        <v>82.661506650000007</v>
      </c>
      <c r="C5196" s="14">
        <v>84.333160399999997</v>
      </c>
      <c r="D5196" s="14">
        <v>85.431144709999998</v>
      </c>
      <c r="E5196" s="14">
        <v>86.788856510000002</v>
      </c>
    </row>
    <row r="5197" spans="1:5">
      <c r="A5197" s="14">
        <v>402.5</v>
      </c>
      <c r="B5197" s="14">
        <v>82.537170410000002</v>
      </c>
      <c r="C5197" s="14">
        <v>84.180984499999994</v>
      </c>
      <c r="D5197" s="14">
        <v>85.378120420000002</v>
      </c>
      <c r="E5197" s="14">
        <v>86.759101869999995</v>
      </c>
    </row>
    <row r="5198" spans="1:5">
      <c r="A5198" s="14">
        <v>402</v>
      </c>
      <c r="B5198" s="14">
        <v>82.509956360000004</v>
      </c>
      <c r="C5198" s="14">
        <v>84.113609310000001</v>
      </c>
      <c r="D5198" s="14">
        <v>85.311820979999993</v>
      </c>
      <c r="E5198" s="14">
        <v>86.795135500000001</v>
      </c>
    </row>
    <row r="5199" spans="1:5">
      <c r="A5199" s="14">
        <v>401.5</v>
      </c>
      <c r="B5199" s="14">
        <v>82.438507079999994</v>
      </c>
      <c r="C5199" s="14">
        <v>84.103096010000002</v>
      </c>
      <c r="D5199" s="14">
        <v>85.300247189999993</v>
      </c>
      <c r="E5199" s="14">
        <v>86.720184329999995</v>
      </c>
    </row>
    <row r="5200" spans="1:5">
      <c r="A5200" s="14">
        <v>401</v>
      </c>
      <c r="B5200" s="14">
        <v>82.244407649999999</v>
      </c>
      <c r="C5200" s="14">
        <v>83.952972410000001</v>
      </c>
      <c r="D5200" s="14">
        <v>85.172172549999999</v>
      </c>
      <c r="E5200" s="14">
        <v>86.527626040000001</v>
      </c>
    </row>
    <row r="5201" spans="1:5">
      <c r="A5201" s="14">
        <v>400.5</v>
      </c>
      <c r="B5201" s="14">
        <v>82.171142579999994</v>
      </c>
      <c r="C5201" s="14">
        <v>83.802223209999994</v>
      </c>
      <c r="D5201" s="14">
        <v>85.03144073</v>
      </c>
      <c r="E5201" s="14">
        <v>86.450447080000004</v>
      </c>
    </row>
    <row r="5202" spans="1:5">
      <c r="A5202" s="14">
        <v>400</v>
      </c>
      <c r="B5202" s="14">
        <v>82.104164119999993</v>
      </c>
      <c r="C5202" s="14">
        <v>83.679191590000002</v>
      </c>
      <c r="D5202" s="14">
        <v>84.924629210000006</v>
      </c>
      <c r="E5202" s="14">
        <v>86.356330869999994</v>
      </c>
    </row>
    <row r="5203" spans="1:5">
      <c r="A5203" s="14">
        <v>399.5</v>
      </c>
      <c r="B5203" s="14">
        <v>81.929443359999993</v>
      </c>
      <c r="C5203" s="14">
        <v>83.587959290000001</v>
      </c>
      <c r="D5203" s="14">
        <v>84.860847469999996</v>
      </c>
      <c r="E5203" s="14">
        <v>86.223793029999996</v>
      </c>
    </row>
    <row r="5204" spans="1:5">
      <c r="A5204" s="14">
        <v>399</v>
      </c>
      <c r="B5204" s="14">
        <v>81.804100039999994</v>
      </c>
      <c r="C5204" s="14">
        <v>83.474266049999997</v>
      </c>
      <c r="D5204" s="14">
        <v>84.780044559999993</v>
      </c>
      <c r="E5204" s="14">
        <v>86.196891780000001</v>
      </c>
    </row>
    <row r="5205" spans="1:5">
      <c r="A5205" s="14">
        <v>398.5</v>
      </c>
      <c r="B5205" s="14">
        <v>81.699470520000006</v>
      </c>
      <c r="C5205" s="14">
        <v>83.455795289999998</v>
      </c>
      <c r="D5205" s="14">
        <v>84.679428099999996</v>
      </c>
      <c r="E5205" s="14">
        <v>86.095520019999995</v>
      </c>
    </row>
    <row r="5206" spans="1:5">
      <c r="A5206" s="14">
        <v>398</v>
      </c>
      <c r="B5206" s="14">
        <v>81.558242800000002</v>
      </c>
      <c r="C5206" s="14">
        <v>83.293426510000003</v>
      </c>
      <c r="D5206" s="14">
        <v>84.545791629999997</v>
      </c>
      <c r="E5206" s="14">
        <v>85.983161929999994</v>
      </c>
    </row>
    <row r="5207" spans="1:5">
      <c r="A5207" s="14">
        <v>397.5</v>
      </c>
      <c r="B5207" s="14">
        <v>81.517456050000007</v>
      </c>
      <c r="C5207" s="14">
        <v>83.246139529999994</v>
      </c>
      <c r="D5207" s="14">
        <v>84.48013306</v>
      </c>
      <c r="E5207" s="14">
        <v>85.910850519999997</v>
      </c>
    </row>
    <row r="5208" spans="1:5">
      <c r="A5208" s="14">
        <v>397</v>
      </c>
      <c r="B5208" s="14">
        <v>81.444549559999999</v>
      </c>
      <c r="C5208" s="14">
        <v>83.11174011</v>
      </c>
      <c r="D5208" s="14">
        <v>84.468620299999998</v>
      </c>
      <c r="E5208" s="14">
        <v>85.764884949999995</v>
      </c>
    </row>
    <row r="5209" spans="1:5">
      <c r="A5209" s="14">
        <v>396.5</v>
      </c>
      <c r="B5209" s="14">
        <v>81.302116389999995</v>
      </c>
      <c r="C5209" s="14">
        <v>83.007751459999994</v>
      </c>
      <c r="D5209" s="14">
        <v>84.296401979999999</v>
      </c>
      <c r="E5209" s="14">
        <v>85.719345090000004</v>
      </c>
    </row>
    <row r="5210" spans="1:5">
      <c r="A5210" s="14">
        <v>396</v>
      </c>
      <c r="B5210" s="14">
        <v>81.117034910000001</v>
      </c>
      <c r="C5210" s="14">
        <v>82.943016049999997</v>
      </c>
      <c r="D5210" s="14">
        <v>84.231109619999998</v>
      </c>
      <c r="E5210" s="14">
        <v>85.680114750000001</v>
      </c>
    </row>
    <row r="5211" spans="1:5">
      <c r="A5211" s="14">
        <v>395.5</v>
      </c>
      <c r="B5211" s="14">
        <v>81.030899050000002</v>
      </c>
      <c r="C5211" s="14">
        <v>82.755676269999995</v>
      </c>
      <c r="D5211" s="14">
        <v>84.121742249999997</v>
      </c>
      <c r="E5211" s="14">
        <v>85.546478269999994</v>
      </c>
    </row>
    <row r="5212" spans="1:5">
      <c r="A5212" s="14">
        <v>395</v>
      </c>
      <c r="B5212" s="14">
        <v>80.964042660000004</v>
      </c>
      <c r="C5212" s="14">
        <v>82.753547670000003</v>
      </c>
      <c r="D5212" s="14">
        <v>83.954467769999994</v>
      </c>
      <c r="E5212" s="14">
        <v>85.491607669999993</v>
      </c>
    </row>
    <row r="5213" spans="1:5">
      <c r="A5213" s="14">
        <v>394.5</v>
      </c>
      <c r="B5213" s="14">
        <v>80.815704350000004</v>
      </c>
      <c r="C5213" s="14">
        <v>82.531265259999998</v>
      </c>
      <c r="D5213" s="14">
        <v>83.837356569999997</v>
      </c>
      <c r="E5213" s="14">
        <v>85.275253300000003</v>
      </c>
    </row>
    <row r="5214" spans="1:5">
      <c r="A5214" s="14">
        <v>394</v>
      </c>
      <c r="B5214" s="14">
        <v>80.713691710000006</v>
      </c>
      <c r="C5214" s="14">
        <v>82.51128387</v>
      </c>
      <c r="D5214" s="14">
        <v>83.748817439999996</v>
      </c>
      <c r="E5214" s="14">
        <v>85.275398249999995</v>
      </c>
    </row>
    <row r="5215" spans="1:5">
      <c r="A5215" s="14">
        <v>393.5</v>
      </c>
      <c r="B5215" s="14">
        <v>80.544296259999996</v>
      </c>
      <c r="C5215" s="14">
        <v>82.274536130000001</v>
      </c>
      <c r="D5215" s="14">
        <v>83.655265810000003</v>
      </c>
      <c r="E5215" s="14">
        <v>85.140266420000003</v>
      </c>
    </row>
    <row r="5216" spans="1:5">
      <c r="A5216" s="14">
        <v>393</v>
      </c>
      <c r="B5216" s="14">
        <v>80.502777100000003</v>
      </c>
      <c r="C5216" s="14">
        <v>82.231597899999997</v>
      </c>
      <c r="D5216" s="14">
        <v>83.57798004</v>
      </c>
      <c r="E5216" s="14">
        <v>85.020103449999993</v>
      </c>
    </row>
    <row r="5217" spans="1:5">
      <c r="A5217" s="14">
        <v>392.5</v>
      </c>
      <c r="B5217" s="14">
        <v>80.305358889999994</v>
      </c>
      <c r="C5217" s="14">
        <v>82.120063779999995</v>
      </c>
      <c r="D5217" s="14">
        <v>83.459487920000001</v>
      </c>
      <c r="E5217" s="14">
        <v>84.893287659999999</v>
      </c>
    </row>
    <row r="5218" spans="1:5">
      <c r="A5218" s="14">
        <v>392</v>
      </c>
      <c r="B5218" s="14">
        <v>80.366485600000004</v>
      </c>
      <c r="C5218" s="14">
        <v>82.138336179999996</v>
      </c>
      <c r="D5218" s="14">
        <v>83.402671810000001</v>
      </c>
      <c r="E5218" s="14">
        <v>84.885108950000003</v>
      </c>
    </row>
    <row r="5219" spans="1:5">
      <c r="A5219" s="14">
        <v>391.5</v>
      </c>
      <c r="B5219" s="14">
        <v>80.157066349999994</v>
      </c>
      <c r="C5219" s="14">
        <v>81.91782379</v>
      </c>
      <c r="D5219" s="14">
        <v>83.30439758</v>
      </c>
      <c r="E5219" s="14">
        <v>84.793457029999999</v>
      </c>
    </row>
    <row r="5220" spans="1:5">
      <c r="A5220" s="14">
        <v>391</v>
      </c>
      <c r="B5220" s="14">
        <v>80.059860229999998</v>
      </c>
      <c r="C5220" s="14">
        <v>81.866020199999994</v>
      </c>
      <c r="D5220" s="14">
        <v>83.202156070000001</v>
      </c>
      <c r="E5220" s="14">
        <v>84.641143799999995</v>
      </c>
    </row>
    <row r="5221" spans="1:5">
      <c r="A5221" s="14">
        <v>390.5</v>
      </c>
      <c r="B5221" s="14">
        <v>79.898933409999998</v>
      </c>
      <c r="C5221" s="14">
        <v>81.749443049999996</v>
      </c>
      <c r="D5221" s="14">
        <v>83.033218379999994</v>
      </c>
      <c r="E5221" s="14">
        <v>84.538444519999999</v>
      </c>
    </row>
    <row r="5222" spans="1:5">
      <c r="A5222" s="14">
        <v>390</v>
      </c>
      <c r="B5222" s="14">
        <v>79.908554080000002</v>
      </c>
      <c r="C5222" s="14">
        <v>81.690284730000002</v>
      </c>
      <c r="D5222" s="14">
        <v>83.023086550000002</v>
      </c>
      <c r="E5222" s="14">
        <v>84.579254149999997</v>
      </c>
    </row>
    <row r="5223" spans="1:5">
      <c r="A5223" s="14">
        <v>389.5</v>
      </c>
      <c r="B5223" s="14">
        <v>79.713615419999996</v>
      </c>
      <c r="C5223" s="14">
        <v>81.538681030000006</v>
      </c>
      <c r="D5223" s="14">
        <v>82.862503050000001</v>
      </c>
      <c r="E5223" s="14">
        <v>84.392150880000003</v>
      </c>
    </row>
    <row r="5224" spans="1:5">
      <c r="A5224" s="14">
        <v>389</v>
      </c>
      <c r="B5224" s="14">
        <v>79.518157959999996</v>
      </c>
      <c r="C5224" s="14">
        <v>81.390228269999994</v>
      </c>
      <c r="D5224" s="14">
        <v>82.717742920000006</v>
      </c>
      <c r="E5224" s="14">
        <v>84.227729800000006</v>
      </c>
    </row>
    <row r="5225" spans="1:5">
      <c r="A5225" s="14">
        <v>388.5</v>
      </c>
      <c r="B5225" s="14">
        <v>79.459732059999993</v>
      </c>
      <c r="C5225" s="14">
        <v>81.300201419999993</v>
      </c>
      <c r="D5225" s="14">
        <v>82.574470520000006</v>
      </c>
      <c r="E5225" s="14">
        <v>84.173187260000006</v>
      </c>
    </row>
    <row r="5226" spans="1:5">
      <c r="A5226" s="14">
        <v>388</v>
      </c>
      <c r="B5226" s="14">
        <v>79.333480829999999</v>
      </c>
      <c r="C5226" s="14">
        <v>81.124275209999993</v>
      </c>
      <c r="D5226" s="14">
        <v>82.466285709999994</v>
      </c>
      <c r="E5226" s="14">
        <v>83.981857300000001</v>
      </c>
    </row>
    <row r="5227" spans="1:5">
      <c r="A5227" s="14">
        <v>387.5</v>
      </c>
      <c r="B5227" s="14">
        <v>79.213485719999994</v>
      </c>
      <c r="C5227" s="14">
        <v>81.059326170000006</v>
      </c>
      <c r="D5227" s="14">
        <v>82.349464420000004</v>
      </c>
      <c r="E5227" s="14">
        <v>83.931640630000004</v>
      </c>
    </row>
    <row r="5228" spans="1:5">
      <c r="A5228" s="14">
        <v>387</v>
      </c>
      <c r="B5228" s="14">
        <v>78.94015503</v>
      </c>
      <c r="C5228" s="14">
        <v>80.79562378</v>
      </c>
      <c r="D5228" s="14">
        <v>82.24671936</v>
      </c>
      <c r="E5228" s="14">
        <v>83.749290470000005</v>
      </c>
    </row>
    <row r="5229" spans="1:5">
      <c r="A5229" s="14">
        <v>386.5</v>
      </c>
      <c r="B5229" s="14">
        <v>78.981658940000003</v>
      </c>
      <c r="C5229" s="14">
        <v>80.853187559999995</v>
      </c>
      <c r="D5229" s="14">
        <v>82.186355590000005</v>
      </c>
      <c r="E5229" s="14">
        <v>83.751632689999994</v>
      </c>
    </row>
    <row r="5230" spans="1:5">
      <c r="A5230" s="14">
        <v>386</v>
      </c>
      <c r="B5230" s="14">
        <v>78.846031190000005</v>
      </c>
      <c r="C5230" s="14">
        <v>80.695053099999996</v>
      </c>
      <c r="D5230" s="14">
        <v>82.034301760000005</v>
      </c>
      <c r="E5230" s="14">
        <v>83.639221190000001</v>
      </c>
    </row>
    <row r="5231" spans="1:5">
      <c r="A5231" s="14">
        <v>385.5</v>
      </c>
      <c r="B5231" s="14">
        <v>78.733757019999999</v>
      </c>
      <c r="C5231" s="14">
        <v>80.600845340000006</v>
      </c>
      <c r="D5231" s="14">
        <v>82.000572199999993</v>
      </c>
      <c r="E5231" s="14">
        <v>83.5659256</v>
      </c>
    </row>
    <row r="5232" spans="1:5">
      <c r="A5232" s="14">
        <v>385</v>
      </c>
      <c r="B5232" s="14">
        <v>78.568595889999997</v>
      </c>
      <c r="C5232" s="14">
        <v>80.448478699999995</v>
      </c>
      <c r="D5232" s="14">
        <v>81.76543427</v>
      </c>
      <c r="E5232" s="14">
        <v>83.421936040000006</v>
      </c>
    </row>
    <row r="5233" spans="1:5">
      <c r="A5233" s="14">
        <v>384.5</v>
      </c>
      <c r="B5233" s="14">
        <v>78.548797609999994</v>
      </c>
      <c r="C5233" s="14">
        <v>80.406257629999999</v>
      </c>
      <c r="D5233" s="14">
        <v>81.792205809999999</v>
      </c>
      <c r="E5233" s="14">
        <v>83.373298649999995</v>
      </c>
    </row>
    <row r="5234" spans="1:5">
      <c r="A5234" s="14">
        <v>384</v>
      </c>
      <c r="B5234" s="14">
        <v>78.323814389999995</v>
      </c>
      <c r="C5234" s="14">
        <v>80.269744869999997</v>
      </c>
      <c r="D5234" s="14">
        <v>81.60016632</v>
      </c>
      <c r="E5234" s="14">
        <v>83.176811220000005</v>
      </c>
    </row>
    <row r="5235" spans="1:5">
      <c r="A5235" s="14">
        <v>383.5</v>
      </c>
      <c r="B5235" s="14">
        <v>78.192573550000006</v>
      </c>
      <c r="C5235" s="14">
        <v>80.031768799999995</v>
      </c>
      <c r="D5235" s="14">
        <v>81.467887880000006</v>
      </c>
      <c r="E5235" s="14">
        <v>83.09157562</v>
      </c>
    </row>
    <row r="5236" spans="1:5">
      <c r="A5236" s="14">
        <v>383</v>
      </c>
      <c r="B5236" s="14">
        <v>78.090194699999998</v>
      </c>
      <c r="C5236" s="14">
        <v>79.954833980000004</v>
      </c>
      <c r="D5236" s="14">
        <v>81.36950684</v>
      </c>
      <c r="E5236" s="14">
        <v>82.91642761</v>
      </c>
    </row>
    <row r="5237" spans="1:5">
      <c r="A5237" s="14">
        <v>382.5</v>
      </c>
      <c r="B5237" s="14">
        <v>77.915206909999995</v>
      </c>
      <c r="C5237" s="14">
        <v>79.820404049999993</v>
      </c>
      <c r="D5237" s="14">
        <v>81.249488830000004</v>
      </c>
      <c r="E5237" s="14">
        <v>82.847740169999994</v>
      </c>
    </row>
    <row r="5238" spans="1:5">
      <c r="A5238" s="14">
        <v>382</v>
      </c>
      <c r="B5238" s="14">
        <v>77.833663939999994</v>
      </c>
      <c r="C5238" s="14">
        <v>79.767456050000007</v>
      </c>
      <c r="D5238" s="14">
        <v>81.126007079999994</v>
      </c>
      <c r="E5238" s="14">
        <v>82.776962280000006</v>
      </c>
    </row>
    <row r="5239" spans="1:5">
      <c r="A5239" s="14">
        <v>381.5</v>
      </c>
      <c r="B5239" s="14">
        <v>77.656776429999994</v>
      </c>
      <c r="C5239" s="14">
        <v>79.543014529999994</v>
      </c>
      <c r="D5239" s="14">
        <v>80.957351680000002</v>
      </c>
      <c r="E5239" s="14">
        <v>82.581748959999999</v>
      </c>
    </row>
    <row r="5240" spans="1:5">
      <c r="A5240" s="14">
        <v>381</v>
      </c>
      <c r="B5240" s="14">
        <v>77.547416690000006</v>
      </c>
      <c r="C5240" s="14">
        <v>79.465789790000002</v>
      </c>
      <c r="D5240" s="14">
        <v>80.8349762</v>
      </c>
      <c r="E5240" s="14">
        <v>82.516593929999999</v>
      </c>
    </row>
    <row r="5241" spans="1:5">
      <c r="A5241" s="14">
        <v>380.5</v>
      </c>
      <c r="B5241" s="14">
        <v>77.490768430000003</v>
      </c>
      <c r="C5241" s="14">
        <v>79.478713990000003</v>
      </c>
      <c r="D5241" s="14">
        <v>80.861717220000003</v>
      </c>
      <c r="E5241" s="14">
        <v>82.455436710000001</v>
      </c>
    </row>
    <row r="5242" spans="1:5">
      <c r="A5242" s="14">
        <v>380</v>
      </c>
      <c r="B5242" s="14">
        <v>77.338363650000005</v>
      </c>
      <c r="C5242" s="14">
        <v>79.215057369999997</v>
      </c>
      <c r="D5242" s="14">
        <v>80.691986080000007</v>
      </c>
      <c r="E5242" s="14">
        <v>82.33328247</v>
      </c>
    </row>
    <row r="5243" spans="1:5">
      <c r="A5243" s="14">
        <v>379.5</v>
      </c>
      <c r="B5243" s="14">
        <v>77.216819760000007</v>
      </c>
      <c r="C5243" s="14">
        <v>79.05044556</v>
      </c>
      <c r="D5243" s="14">
        <v>80.522483829999999</v>
      </c>
      <c r="E5243" s="14">
        <v>82.179756159999997</v>
      </c>
    </row>
    <row r="5244" spans="1:5">
      <c r="A5244" s="14">
        <v>379</v>
      </c>
      <c r="B5244" s="14">
        <v>77.013313289999999</v>
      </c>
      <c r="C5244" s="14">
        <v>78.911529540000004</v>
      </c>
      <c r="D5244" s="14">
        <v>80.395355219999999</v>
      </c>
      <c r="E5244" s="14">
        <v>82.08033752</v>
      </c>
    </row>
    <row r="5245" spans="1:5">
      <c r="A5245" s="14">
        <v>378.5</v>
      </c>
      <c r="B5245" s="14">
        <v>76.943443299999998</v>
      </c>
      <c r="C5245" s="14">
        <v>78.860839839999997</v>
      </c>
      <c r="D5245" s="14">
        <v>80.345359799999997</v>
      </c>
      <c r="E5245" s="14">
        <v>82.000083919999994</v>
      </c>
    </row>
    <row r="5246" spans="1:5">
      <c r="A5246" s="14">
        <v>378</v>
      </c>
      <c r="B5246" s="14">
        <v>76.84577942</v>
      </c>
      <c r="C5246" s="14">
        <v>78.677734380000004</v>
      </c>
      <c r="D5246" s="14">
        <v>80.162284850000006</v>
      </c>
      <c r="E5246" s="14">
        <v>81.829544069999997</v>
      </c>
    </row>
    <row r="5247" spans="1:5">
      <c r="A5247" s="14">
        <v>377.5</v>
      </c>
      <c r="B5247" s="14">
        <v>76.662155150000004</v>
      </c>
      <c r="C5247" s="14">
        <v>78.590682979999997</v>
      </c>
      <c r="D5247" s="14">
        <v>80.004783630000006</v>
      </c>
      <c r="E5247" s="14">
        <v>81.681015009999996</v>
      </c>
    </row>
    <row r="5248" spans="1:5">
      <c r="A5248" s="14">
        <v>377</v>
      </c>
      <c r="B5248" s="14">
        <v>76.540931700000002</v>
      </c>
      <c r="C5248" s="14">
        <v>78.437332150000003</v>
      </c>
      <c r="D5248" s="14">
        <v>79.834083559999996</v>
      </c>
      <c r="E5248" s="14">
        <v>81.532585139999995</v>
      </c>
    </row>
    <row r="5249" spans="1:5">
      <c r="A5249" s="14">
        <v>376.5</v>
      </c>
      <c r="B5249" s="14">
        <v>76.448966979999994</v>
      </c>
      <c r="C5249" s="14">
        <v>78.367439270000006</v>
      </c>
      <c r="D5249" s="14">
        <v>79.784103389999999</v>
      </c>
      <c r="E5249" s="14">
        <v>81.390907290000001</v>
      </c>
    </row>
    <row r="5250" spans="1:5">
      <c r="A5250" s="14">
        <v>376</v>
      </c>
      <c r="B5250" s="14">
        <v>76.329154970000005</v>
      </c>
      <c r="C5250" s="14">
        <v>78.141548159999999</v>
      </c>
      <c r="D5250" s="14">
        <v>79.640869140000007</v>
      </c>
      <c r="E5250" s="14">
        <v>81.282852169999998</v>
      </c>
    </row>
    <row r="5251" spans="1:5">
      <c r="A5251" s="14">
        <v>375.5</v>
      </c>
      <c r="B5251" s="14">
        <v>76.083160399999997</v>
      </c>
      <c r="C5251" s="14">
        <v>77.914550779999999</v>
      </c>
      <c r="D5251" s="14">
        <v>79.406135559999996</v>
      </c>
      <c r="E5251" s="14">
        <v>81.147560119999994</v>
      </c>
    </row>
    <row r="5252" spans="1:5">
      <c r="A5252" s="14">
        <v>375</v>
      </c>
      <c r="B5252" s="14">
        <v>75.969299320000005</v>
      </c>
      <c r="C5252" s="14">
        <v>77.896789549999994</v>
      </c>
      <c r="D5252" s="14">
        <v>79.41233063</v>
      </c>
      <c r="E5252" s="14">
        <v>81.039947510000005</v>
      </c>
    </row>
    <row r="5253" spans="1:5">
      <c r="A5253" s="14">
        <v>374.5</v>
      </c>
      <c r="B5253" s="14">
        <v>75.803535460000006</v>
      </c>
      <c r="C5253" s="14">
        <v>77.72612762</v>
      </c>
      <c r="D5253" s="14">
        <v>79.191162109999993</v>
      </c>
      <c r="E5253" s="14">
        <v>80.883697510000005</v>
      </c>
    </row>
    <row r="5254" spans="1:5">
      <c r="A5254" s="14">
        <v>374</v>
      </c>
      <c r="B5254" s="14">
        <v>75.635253910000003</v>
      </c>
      <c r="C5254" s="14">
        <v>77.660621640000002</v>
      </c>
      <c r="D5254" s="14">
        <v>79.043289180000002</v>
      </c>
      <c r="E5254" s="14">
        <v>80.784317020000003</v>
      </c>
    </row>
    <row r="5255" spans="1:5">
      <c r="A5255" s="14">
        <v>373.5</v>
      </c>
      <c r="B5255" s="14">
        <v>75.555839539999994</v>
      </c>
      <c r="C5255" s="14">
        <v>77.488037109999993</v>
      </c>
      <c r="D5255" s="14">
        <v>79.012855529999996</v>
      </c>
      <c r="E5255" s="14">
        <v>80.681129459999994</v>
      </c>
    </row>
    <row r="5256" spans="1:5">
      <c r="A5256" s="14">
        <v>373</v>
      </c>
      <c r="B5256" s="14">
        <v>75.465988159999995</v>
      </c>
      <c r="C5256" s="14">
        <v>77.395668029999996</v>
      </c>
      <c r="D5256" s="14">
        <v>78.87220001</v>
      </c>
      <c r="E5256" s="14">
        <v>80.622673030000001</v>
      </c>
    </row>
    <row r="5257" spans="1:5">
      <c r="A5257" s="14">
        <v>372.5</v>
      </c>
      <c r="B5257" s="14">
        <v>75.245704649999993</v>
      </c>
      <c r="C5257" s="14">
        <v>77.135482789999998</v>
      </c>
      <c r="D5257" s="14">
        <v>78.602081299999995</v>
      </c>
      <c r="E5257" s="14">
        <v>80.35561371</v>
      </c>
    </row>
    <row r="5258" spans="1:5">
      <c r="A5258" s="14">
        <v>372</v>
      </c>
      <c r="B5258" s="14">
        <v>75.134368899999998</v>
      </c>
      <c r="C5258" s="14">
        <v>77.005218510000006</v>
      </c>
      <c r="D5258" s="14">
        <v>78.564903259999994</v>
      </c>
      <c r="E5258" s="14">
        <v>80.275695799999994</v>
      </c>
    </row>
    <row r="5259" spans="1:5">
      <c r="A5259" s="14">
        <v>371.5</v>
      </c>
      <c r="B5259" s="14">
        <v>74.988708500000001</v>
      </c>
      <c r="C5259" s="14">
        <v>76.951782230000006</v>
      </c>
      <c r="D5259" s="14">
        <v>78.451309199999997</v>
      </c>
      <c r="E5259" s="14">
        <v>80.14906311</v>
      </c>
    </row>
    <row r="5260" spans="1:5">
      <c r="A5260" s="14">
        <v>371</v>
      </c>
      <c r="B5260" s="14">
        <v>74.911293029999996</v>
      </c>
      <c r="C5260" s="14">
        <v>76.717880249999993</v>
      </c>
      <c r="D5260" s="14">
        <v>78.321578979999998</v>
      </c>
      <c r="E5260" s="14">
        <v>80.086692810000002</v>
      </c>
    </row>
    <row r="5261" spans="1:5">
      <c r="A5261" s="14">
        <v>370.5</v>
      </c>
      <c r="B5261" s="14">
        <v>74.656967159999994</v>
      </c>
      <c r="C5261" s="14">
        <v>76.545524599999993</v>
      </c>
      <c r="D5261" s="14">
        <v>78.090553279999995</v>
      </c>
      <c r="E5261" s="14">
        <v>79.829048159999999</v>
      </c>
    </row>
    <row r="5262" spans="1:5">
      <c r="A5262" s="14">
        <v>370</v>
      </c>
      <c r="B5262" s="14">
        <v>74.616210940000002</v>
      </c>
      <c r="C5262" s="14">
        <v>76.528579710000002</v>
      </c>
      <c r="D5262" s="14">
        <v>78.019973750000005</v>
      </c>
      <c r="E5262" s="14">
        <v>79.78877258</v>
      </c>
    </row>
    <row r="5263" spans="1:5">
      <c r="A5263" s="14">
        <v>369.5</v>
      </c>
      <c r="B5263" s="14">
        <v>74.465164180000002</v>
      </c>
      <c r="C5263" s="14">
        <v>76.409538269999999</v>
      </c>
      <c r="D5263" s="14">
        <v>77.911781309999995</v>
      </c>
      <c r="E5263" s="14">
        <v>79.721748349999999</v>
      </c>
    </row>
    <row r="5264" spans="1:5">
      <c r="A5264" s="14">
        <v>369</v>
      </c>
      <c r="B5264" s="14">
        <v>74.240440370000002</v>
      </c>
      <c r="C5264" s="14">
        <v>76.164802550000005</v>
      </c>
      <c r="D5264" s="14">
        <v>77.680656429999999</v>
      </c>
      <c r="E5264" s="14">
        <v>79.471244810000002</v>
      </c>
    </row>
    <row r="5265" spans="1:5">
      <c r="A5265" s="14">
        <v>368.5</v>
      </c>
      <c r="B5265" s="14">
        <v>74.117240910000007</v>
      </c>
      <c r="C5265" s="14">
        <v>76.062988279999999</v>
      </c>
      <c r="D5265" s="14">
        <v>77.570060729999994</v>
      </c>
      <c r="E5265" s="14">
        <v>79.312446589999993</v>
      </c>
    </row>
    <row r="5266" spans="1:5">
      <c r="A5266" s="14">
        <v>368</v>
      </c>
      <c r="B5266" s="14">
        <v>73.906623839999995</v>
      </c>
      <c r="C5266" s="14">
        <v>75.743888850000005</v>
      </c>
      <c r="D5266" s="14">
        <v>77.455230709999995</v>
      </c>
      <c r="E5266" s="14">
        <v>79.138031010000006</v>
      </c>
    </row>
    <row r="5267" spans="1:5">
      <c r="A5267" s="14">
        <v>367.5</v>
      </c>
      <c r="B5267" s="14">
        <v>73.743179319999996</v>
      </c>
      <c r="C5267" s="14">
        <v>75.623596190000001</v>
      </c>
      <c r="D5267" s="14">
        <v>77.214904790000006</v>
      </c>
      <c r="E5267" s="14">
        <v>79.057167050000004</v>
      </c>
    </row>
    <row r="5268" spans="1:5">
      <c r="A5268" s="14">
        <v>367</v>
      </c>
      <c r="B5268" s="14">
        <v>73.573104860000001</v>
      </c>
      <c r="C5268" s="14">
        <v>75.455032349999996</v>
      </c>
      <c r="D5268" s="14">
        <v>76.958831790000005</v>
      </c>
      <c r="E5268" s="14">
        <v>78.85797882</v>
      </c>
    </row>
    <row r="5269" spans="1:5">
      <c r="A5269" s="14">
        <v>366.5</v>
      </c>
      <c r="B5269" s="14">
        <v>73.431579589999998</v>
      </c>
      <c r="C5269" s="14">
        <v>75.381317139999993</v>
      </c>
      <c r="D5269" s="14">
        <v>76.91059113</v>
      </c>
      <c r="E5269" s="14">
        <v>78.789596560000007</v>
      </c>
    </row>
    <row r="5270" spans="1:5">
      <c r="A5270" s="14">
        <v>366</v>
      </c>
      <c r="B5270" s="14">
        <v>73.214271550000007</v>
      </c>
      <c r="C5270" s="14">
        <v>75.175727839999993</v>
      </c>
      <c r="D5270" s="14">
        <v>76.69361877</v>
      </c>
      <c r="E5270" s="14">
        <v>78.472023010000001</v>
      </c>
    </row>
    <row r="5271" spans="1:5">
      <c r="A5271" s="14">
        <v>365.5</v>
      </c>
      <c r="B5271" s="14">
        <v>73.177741999999995</v>
      </c>
      <c r="C5271" s="14">
        <v>75.04924011</v>
      </c>
      <c r="D5271" s="14">
        <v>76.670227049999994</v>
      </c>
      <c r="E5271" s="14">
        <v>78.506950380000006</v>
      </c>
    </row>
    <row r="5272" spans="1:5">
      <c r="A5272" s="14">
        <v>365</v>
      </c>
      <c r="B5272" s="14">
        <v>72.944046020000002</v>
      </c>
      <c r="C5272" s="14">
        <v>74.814071659999996</v>
      </c>
      <c r="D5272" s="14">
        <v>76.426513670000006</v>
      </c>
      <c r="E5272" s="14">
        <v>78.229667660000004</v>
      </c>
    </row>
    <row r="5273" spans="1:5">
      <c r="A5273" s="14">
        <v>364.5</v>
      </c>
      <c r="B5273" s="14">
        <v>72.64043427</v>
      </c>
      <c r="C5273" s="14">
        <v>74.65248871</v>
      </c>
      <c r="D5273" s="14">
        <v>76.177978519999996</v>
      </c>
      <c r="E5273" s="14">
        <v>78.07706451</v>
      </c>
    </row>
    <row r="5274" spans="1:5">
      <c r="A5274" s="14">
        <v>364</v>
      </c>
      <c r="B5274" s="14">
        <v>72.511901859999995</v>
      </c>
      <c r="C5274" s="14">
        <v>74.458877560000005</v>
      </c>
      <c r="D5274" s="14">
        <v>76.008674619999994</v>
      </c>
      <c r="E5274" s="14">
        <v>77.882743840000003</v>
      </c>
    </row>
    <row r="5275" spans="1:5">
      <c r="A5275" s="14">
        <v>363.5</v>
      </c>
      <c r="B5275" s="14">
        <v>72.29653931</v>
      </c>
      <c r="C5275" s="14">
        <v>74.232658389999997</v>
      </c>
      <c r="D5275" s="14">
        <v>75.876113889999999</v>
      </c>
      <c r="E5275" s="14">
        <v>77.738555910000002</v>
      </c>
    </row>
    <row r="5276" spans="1:5">
      <c r="A5276" s="14">
        <v>363</v>
      </c>
      <c r="B5276" s="14">
        <v>72.089019780000001</v>
      </c>
      <c r="C5276" s="14">
        <v>74.033630369999997</v>
      </c>
      <c r="D5276" s="14">
        <v>75.632835389999997</v>
      </c>
      <c r="E5276" s="14">
        <v>77.514472960000006</v>
      </c>
    </row>
    <row r="5277" spans="1:5">
      <c r="A5277" s="14">
        <v>362.5</v>
      </c>
      <c r="B5277" s="14">
        <v>71.946937559999995</v>
      </c>
      <c r="C5277" s="14">
        <v>73.816337590000003</v>
      </c>
      <c r="D5277" s="14">
        <v>75.493141170000001</v>
      </c>
      <c r="E5277" s="14">
        <v>77.375183109999995</v>
      </c>
    </row>
    <row r="5278" spans="1:5">
      <c r="A5278" s="14">
        <v>362</v>
      </c>
      <c r="B5278" s="14">
        <v>71.778350829999994</v>
      </c>
      <c r="C5278" s="14">
        <v>73.664054870000001</v>
      </c>
      <c r="D5278" s="14">
        <v>75.366683960000003</v>
      </c>
      <c r="E5278" s="14">
        <v>77.247550959999998</v>
      </c>
    </row>
    <row r="5279" spans="1:5">
      <c r="A5279" s="14">
        <v>361.5</v>
      </c>
      <c r="B5279" s="14">
        <v>71.518379210000006</v>
      </c>
      <c r="C5279" s="14">
        <v>73.464256289999994</v>
      </c>
      <c r="D5279" s="14">
        <v>75.199142460000004</v>
      </c>
      <c r="E5279" s="14">
        <v>77.018486019999997</v>
      </c>
    </row>
    <row r="5280" spans="1:5">
      <c r="A5280" s="14">
        <v>361</v>
      </c>
      <c r="B5280" s="14">
        <v>71.372596740000006</v>
      </c>
      <c r="C5280" s="14">
        <v>73.243904110000003</v>
      </c>
      <c r="D5280" s="14">
        <v>74.917640689999999</v>
      </c>
      <c r="E5280" s="14">
        <v>76.829383849999999</v>
      </c>
    </row>
    <row r="5281" spans="1:5">
      <c r="A5281" s="14">
        <v>360.5</v>
      </c>
      <c r="B5281" s="14">
        <v>71.09331512</v>
      </c>
      <c r="C5281" s="14">
        <v>73.008880619999999</v>
      </c>
      <c r="D5281" s="14">
        <v>74.737075809999993</v>
      </c>
      <c r="E5281" s="14">
        <v>76.635307310000002</v>
      </c>
    </row>
    <row r="5282" spans="1:5">
      <c r="A5282" s="14">
        <v>360</v>
      </c>
      <c r="B5282" s="14">
        <v>70.904457089999994</v>
      </c>
      <c r="C5282" s="14">
        <v>72.836547850000002</v>
      </c>
      <c r="D5282" s="14">
        <v>74.592132570000004</v>
      </c>
      <c r="E5282" s="14">
        <v>76.468345639999995</v>
      </c>
    </row>
    <row r="5283" spans="1:5">
      <c r="A5283" s="14">
        <v>359.5</v>
      </c>
      <c r="B5283" s="14">
        <v>70.863845830000002</v>
      </c>
      <c r="C5283" s="14">
        <v>72.782562260000006</v>
      </c>
      <c r="D5283" s="14">
        <v>74.476585389999997</v>
      </c>
      <c r="E5283" s="14">
        <v>76.309715269999998</v>
      </c>
    </row>
    <row r="5284" spans="1:5">
      <c r="A5284" s="14">
        <v>359</v>
      </c>
      <c r="B5284" s="14">
        <v>70.580741880000005</v>
      </c>
      <c r="C5284" s="14">
        <v>72.528968809999995</v>
      </c>
      <c r="D5284" s="14">
        <v>74.179199220000001</v>
      </c>
      <c r="E5284" s="14">
        <v>76.126197809999994</v>
      </c>
    </row>
    <row r="5285" spans="1:5">
      <c r="A5285" s="14">
        <v>358.5</v>
      </c>
      <c r="B5285" s="14">
        <v>70.411491389999995</v>
      </c>
      <c r="C5285" s="14">
        <v>72.289817810000002</v>
      </c>
      <c r="D5285" s="14">
        <v>73.978233340000003</v>
      </c>
      <c r="E5285" s="14">
        <v>75.947174070000003</v>
      </c>
    </row>
    <row r="5286" spans="1:5">
      <c r="A5286" s="14">
        <v>358</v>
      </c>
      <c r="B5286" s="14">
        <v>70.105064389999995</v>
      </c>
      <c r="C5286" s="14">
        <v>72.056098939999998</v>
      </c>
      <c r="D5286" s="14">
        <v>73.738365169999994</v>
      </c>
      <c r="E5286" s="14">
        <v>75.713607789999998</v>
      </c>
    </row>
    <row r="5287" spans="1:5">
      <c r="A5287" s="14">
        <v>357.5</v>
      </c>
      <c r="B5287" s="14">
        <v>69.866432189999998</v>
      </c>
      <c r="C5287" s="14">
        <v>71.741470340000006</v>
      </c>
      <c r="D5287" s="14">
        <v>73.490104680000002</v>
      </c>
      <c r="E5287" s="14">
        <v>75.422439580000002</v>
      </c>
    </row>
    <row r="5288" spans="1:5">
      <c r="A5288" s="14">
        <v>357</v>
      </c>
      <c r="B5288" s="14">
        <v>69.480079649999993</v>
      </c>
      <c r="C5288" s="14">
        <v>71.495704649999993</v>
      </c>
      <c r="D5288" s="14">
        <v>73.132972719999998</v>
      </c>
      <c r="E5288" s="14">
        <v>75.11091614</v>
      </c>
    </row>
    <row r="5289" spans="1:5">
      <c r="A5289" s="14">
        <v>356.5</v>
      </c>
      <c r="B5289" s="14">
        <v>69.421287539999994</v>
      </c>
      <c r="C5289" s="14">
        <v>71.327423100000004</v>
      </c>
      <c r="D5289" s="14">
        <v>73.01654053</v>
      </c>
      <c r="E5289" s="14">
        <v>74.946739199999996</v>
      </c>
    </row>
    <row r="5290" spans="1:5">
      <c r="A5290" s="14">
        <v>356</v>
      </c>
      <c r="B5290" s="14">
        <v>69.116889950000001</v>
      </c>
      <c r="C5290" s="14">
        <v>71.012268070000005</v>
      </c>
      <c r="D5290" s="14">
        <v>72.751953130000004</v>
      </c>
      <c r="E5290" s="14">
        <v>74.804275509999997</v>
      </c>
    </row>
    <row r="5291" spans="1:5">
      <c r="A5291" s="14">
        <v>355.5</v>
      </c>
      <c r="B5291" s="14">
        <v>68.908607480000001</v>
      </c>
      <c r="C5291" s="14">
        <v>70.825851439999994</v>
      </c>
      <c r="D5291" s="14">
        <v>72.570632930000002</v>
      </c>
      <c r="E5291" s="14">
        <v>74.590110780000003</v>
      </c>
    </row>
    <row r="5292" spans="1:5">
      <c r="A5292" s="14">
        <v>355</v>
      </c>
      <c r="B5292" s="14">
        <v>68.553092960000001</v>
      </c>
      <c r="C5292" s="14">
        <v>70.570365910000007</v>
      </c>
      <c r="D5292" s="14">
        <v>72.241279599999999</v>
      </c>
      <c r="E5292" s="14">
        <v>74.370971679999997</v>
      </c>
    </row>
    <row r="5293" spans="1:5">
      <c r="A5293" s="14">
        <v>354.5</v>
      </c>
      <c r="B5293" s="14">
        <v>68.327842709999999</v>
      </c>
      <c r="C5293" s="14">
        <v>70.273826600000007</v>
      </c>
      <c r="D5293" s="14">
        <v>71.998275759999999</v>
      </c>
      <c r="E5293" s="14">
        <v>73.958946229999995</v>
      </c>
    </row>
    <row r="5294" spans="1:5">
      <c r="A5294" s="14">
        <v>354</v>
      </c>
      <c r="B5294" s="14">
        <v>68.09017944</v>
      </c>
      <c r="C5294" s="14">
        <v>70.066535950000002</v>
      </c>
      <c r="D5294" s="14">
        <v>71.858665470000005</v>
      </c>
      <c r="E5294" s="14">
        <v>73.870018009999995</v>
      </c>
    </row>
    <row r="5295" spans="1:5">
      <c r="A5295" s="14">
        <v>353.5</v>
      </c>
      <c r="B5295" s="14">
        <v>67.815307619999999</v>
      </c>
      <c r="C5295" s="14">
        <v>69.686592099999999</v>
      </c>
      <c r="D5295" s="14">
        <v>71.478332519999995</v>
      </c>
      <c r="E5295" s="14">
        <v>73.571548460000002</v>
      </c>
    </row>
    <row r="5296" spans="1:5">
      <c r="A5296" s="14">
        <v>353</v>
      </c>
      <c r="B5296" s="14">
        <v>67.454490660000005</v>
      </c>
      <c r="C5296" s="14">
        <v>69.302223209999994</v>
      </c>
      <c r="D5296" s="14">
        <v>71.150176999999999</v>
      </c>
      <c r="E5296" s="14">
        <v>73.14862823</v>
      </c>
    </row>
    <row r="5297" spans="1:5">
      <c r="A5297" s="14">
        <v>352.5</v>
      </c>
      <c r="B5297" s="14">
        <v>67.208183289999994</v>
      </c>
      <c r="C5297" s="14">
        <v>69.040245060000004</v>
      </c>
      <c r="D5297" s="14">
        <v>70.868576050000001</v>
      </c>
      <c r="E5297" s="14">
        <v>72.954132079999994</v>
      </c>
    </row>
    <row r="5298" spans="1:5">
      <c r="A5298" s="14">
        <v>352</v>
      </c>
      <c r="B5298" s="14">
        <v>66.916404720000003</v>
      </c>
      <c r="C5298" s="14">
        <v>68.85918427</v>
      </c>
      <c r="D5298" s="14">
        <v>70.652137760000002</v>
      </c>
      <c r="E5298" s="14">
        <v>72.673995969999993</v>
      </c>
    </row>
    <row r="5299" spans="1:5">
      <c r="A5299" s="14">
        <v>351.5</v>
      </c>
      <c r="B5299" s="14">
        <v>66.417709349999996</v>
      </c>
      <c r="C5299" s="14">
        <v>68.445037839999998</v>
      </c>
      <c r="D5299" s="14">
        <v>70.23013306</v>
      </c>
      <c r="E5299" s="14">
        <v>72.294754030000007</v>
      </c>
    </row>
    <row r="5300" spans="1:5">
      <c r="A5300" s="14">
        <v>351</v>
      </c>
      <c r="B5300" s="14">
        <v>66.194961550000002</v>
      </c>
      <c r="C5300" s="14">
        <v>68.144760129999995</v>
      </c>
      <c r="D5300" s="14">
        <v>69.970611570000003</v>
      </c>
      <c r="E5300" s="14">
        <v>71.969398499999997</v>
      </c>
    </row>
    <row r="5301" spans="1:5">
      <c r="A5301" s="14">
        <v>350.5</v>
      </c>
      <c r="B5301" s="14">
        <v>65.75733185</v>
      </c>
      <c r="C5301" s="14">
        <v>67.791954039999993</v>
      </c>
      <c r="D5301" s="14">
        <v>69.560562129999994</v>
      </c>
      <c r="E5301" s="14">
        <v>71.586524960000006</v>
      </c>
    </row>
    <row r="5302" spans="1:5">
      <c r="A5302" s="14">
        <v>350</v>
      </c>
      <c r="B5302" s="14">
        <v>65.572837829999997</v>
      </c>
      <c r="C5302" s="14">
        <v>67.58111572</v>
      </c>
      <c r="D5302" s="14">
        <v>69.355575560000005</v>
      </c>
      <c r="E5302" s="14">
        <v>71.503128050000001</v>
      </c>
    </row>
    <row r="5303" spans="1:5">
      <c r="A5303" s="14">
        <v>349.5</v>
      </c>
      <c r="B5303" s="14">
        <v>65.351959230000006</v>
      </c>
      <c r="C5303" s="14">
        <v>67.338874820000001</v>
      </c>
      <c r="D5303" s="14">
        <v>69.076766969999994</v>
      </c>
      <c r="E5303" s="14">
        <v>71.285621640000002</v>
      </c>
    </row>
    <row r="5304" spans="1:5">
      <c r="A5304" s="14">
        <v>349</v>
      </c>
      <c r="B5304" s="14">
        <v>65.012832639999999</v>
      </c>
      <c r="C5304" s="14">
        <v>66.902854919999996</v>
      </c>
      <c r="D5304" s="14">
        <v>68.658927919999996</v>
      </c>
      <c r="E5304" s="14">
        <v>70.93937683</v>
      </c>
    </row>
    <row r="5305" spans="1:5">
      <c r="A5305" s="14">
        <v>348.5</v>
      </c>
      <c r="B5305" s="14">
        <v>64.649322510000005</v>
      </c>
      <c r="C5305" s="14">
        <v>66.579254149999997</v>
      </c>
      <c r="D5305" s="14">
        <v>68.335632320000002</v>
      </c>
      <c r="E5305" s="14">
        <v>70.538520809999994</v>
      </c>
    </row>
    <row r="5306" spans="1:5">
      <c r="A5306" s="14">
        <v>348</v>
      </c>
      <c r="B5306" s="14">
        <v>64.204208370000003</v>
      </c>
      <c r="C5306" s="14">
        <v>66.119537350000002</v>
      </c>
      <c r="D5306" s="14">
        <v>67.874420169999993</v>
      </c>
      <c r="E5306" s="14">
        <v>70.096137999999996</v>
      </c>
    </row>
    <row r="5307" spans="1:5">
      <c r="A5307" s="14">
        <v>347.5</v>
      </c>
      <c r="B5307" s="14">
        <v>63.691013339999998</v>
      </c>
      <c r="C5307" s="14">
        <v>65.610679630000007</v>
      </c>
      <c r="D5307" s="14">
        <v>67.450378420000007</v>
      </c>
      <c r="E5307" s="14">
        <v>69.684715269999998</v>
      </c>
    </row>
    <row r="5308" spans="1:5">
      <c r="A5308" s="14">
        <v>347</v>
      </c>
      <c r="B5308" s="14">
        <v>63.181823729999998</v>
      </c>
      <c r="C5308" s="14">
        <v>65.159553529999997</v>
      </c>
      <c r="D5308" s="14">
        <v>66.945228580000006</v>
      </c>
      <c r="E5308" s="14">
        <v>69.233009339999995</v>
      </c>
    </row>
    <row r="5309" spans="1:5">
      <c r="A5309" s="14">
        <v>346.5</v>
      </c>
      <c r="B5309" s="14">
        <v>62.901901250000002</v>
      </c>
      <c r="C5309" s="14">
        <v>64.811004639999993</v>
      </c>
      <c r="D5309" s="14">
        <v>66.567626950000005</v>
      </c>
      <c r="E5309" s="14">
        <v>68.875328060000001</v>
      </c>
    </row>
    <row r="5310" spans="1:5">
      <c r="A5310" s="14">
        <v>346</v>
      </c>
      <c r="B5310" s="14">
        <v>62.270744319999999</v>
      </c>
      <c r="C5310" s="14">
        <v>64.295700069999995</v>
      </c>
      <c r="D5310" s="14">
        <v>66.047157290000001</v>
      </c>
      <c r="E5310" s="14">
        <v>68.358695979999993</v>
      </c>
    </row>
    <row r="5311" spans="1:5">
      <c r="A5311" s="14">
        <v>345.5</v>
      </c>
      <c r="B5311" s="14">
        <v>61.76912308</v>
      </c>
      <c r="C5311" s="14">
        <v>63.802467350000001</v>
      </c>
      <c r="D5311" s="14">
        <v>65.582489010000003</v>
      </c>
      <c r="E5311" s="14">
        <v>67.955902100000003</v>
      </c>
    </row>
    <row r="5312" spans="1:5">
      <c r="A5312" s="14">
        <v>345</v>
      </c>
      <c r="B5312" s="14">
        <v>61.278663639999998</v>
      </c>
      <c r="C5312" s="14">
        <v>63.351528170000002</v>
      </c>
      <c r="D5312" s="14">
        <v>65.106269839999996</v>
      </c>
      <c r="E5312" s="14">
        <v>67.349693299999998</v>
      </c>
    </row>
    <row r="5313" spans="1:5">
      <c r="A5313" s="14">
        <v>344.5</v>
      </c>
      <c r="B5313" s="14">
        <v>60.738319400000002</v>
      </c>
      <c r="C5313" s="14">
        <v>62.733165739999997</v>
      </c>
      <c r="D5313" s="14">
        <v>64.62360382</v>
      </c>
      <c r="E5313" s="14">
        <v>66.863670350000007</v>
      </c>
    </row>
    <row r="5314" spans="1:5">
      <c r="A5314" s="14">
        <v>344</v>
      </c>
      <c r="B5314" s="14">
        <v>60.159469600000001</v>
      </c>
      <c r="C5314" s="14">
        <v>62.198249820000001</v>
      </c>
      <c r="D5314" s="14">
        <v>63.92100525</v>
      </c>
      <c r="E5314" s="14">
        <v>66.32937622</v>
      </c>
    </row>
    <row r="5315" spans="1:5">
      <c r="A5315" s="14">
        <v>343.5</v>
      </c>
      <c r="B5315" s="14">
        <v>59.533847809999997</v>
      </c>
      <c r="C5315" s="14">
        <v>61.533374790000003</v>
      </c>
      <c r="D5315" s="14">
        <v>63.419418329999999</v>
      </c>
      <c r="E5315" s="14">
        <v>65.786430359999997</v>
      </c>
    </row>
    <row r="5316" spans="1:5">
      <c r="A5316" s="14">
        <v>343</v>
      </c>
      <c r="B5316" s="14">
        <v>59.030300140000001</v>
      </c>
      <c r="C5316" s="14">
        <v>61.011814119999997</v>
      </c>
      <c r="D5316" s="14">
        <v>62.934852599999999</v>
      </c>
      <c r="E5316" s="14">
        <v>65.264739989999995</v>
      </c>
    </row>
    <row r="5317" spans="1:5">
      <c r="A5317" s="14">
        <v>342.5</v>
      </c>
      <c r="B5317" s="14">
        <v>58.289985659999999</v>
      </c>
      <c r="C5317" s="14">
        <v>60.400436399999997</v>
      </c>
      <c r="D5317" s="14">
        <v>62.241249080000003</v>
      </c>
      <c r="E5317" s="14">
        <v>64.537414549999994</v>
      </c>
    </row>
    <row r="5318" spans="1:5">
      <c r="A5318" s="14">
        <v>342</v>
      </c>
      <c r="B5318" s="14">
        <v>57.651298519999997</v>
      </c>
      <c r="C5318" s="14">
        <v>59.746479030000003</v>
      </c>
      <c r="D5318" s="14">
        <v>61.530040739999997</v>
      </c>
      <c r="E5318" s="14">
        <v>63.947051999999999</v>
      </c>
    </row>
    <row r="5319" spans="1:5">
      <c r="A5319" s="14">
        <v>341.5</v>
      </c>
      <c r="B5319" s="14">
        <v>56.879371640000002</v>
      </c>
      <c r="C5319" s="14">
        <v>59.038429260000001</v>
      </c>
      <c r="D5319" s="14">
        <v>60.833488459999998</v>
      </c>
      <c r="E5319" s="14">
        <v>63.16750717</v>
      </c>
    </row>
    <row r="5320" spans="1:5">
      <c r="A5320" s="14">
        <v>341</v>
      </c>
      <c r="B5320" s="14">
        <v>56.292224879999999</v>
      </c>
      <c r="C5320" s="14">
        <v>58.283870700000001</v>
      </c>
      <c r="D5320" s="14">
        <v>60.170673370000003</v>
      </c>
      <c r="E5320" s="14">
        <v>62.489528659999998</v>
      </c>
    </row>
    <row r="5321" spans="1:5">
      <c r="A5321" s="14">
        <v>340.5</v>
      </c>
      <c r="B5321" s="14">
        <v>55.505542759999997</v>
      </c>
      <c r="C5321" s="14">
        <v>57.594306950000004</v>
      </c>
      <c r="D5321" s="14">
        <v>59.468055730000003</v>
      </c>
      <c r="E5321" s="14">
        <v>61.755573269999999</v>
      </c>
    </row>
    <row r="5322" spans="1:5">
      <c r="A5322" s="14">
        <v>340</v>
      </c>
      <c r="B5322" s="14">
        <v>54.661540989999999</v>
      </c>
      <c r="C5322" s="14">
        <v>56.691474909999997</v>
      </c>
      <c r="D5322" s="14">
        <v>58.571792600000002</v>
      </c>
      <c r="E5322" s="14">
        <v>60.933567050000001</v>
      </c>
    </row>
    <row r="5323" spans="1:5">
      <c r="A5323" s="14">
        <v>339.5</v>
      </c>
      <c r="B5323" s="14">
        <v>53.802062990000003</v>
      </c>
      <c r="C5323" s="14">
        <v>55.875236510000001</v>
      </c>
      <c r="D5323" s="14">
        <v>57.816307070000001</v>
      </c>
      <c r="E5323" s="14">
        <v>60.094131470000001</v>
      </c>
    </row>
    <row r="5324" spans="1:5">
      <c r="A5324" s="14">
        <v>339</v>
      </c>
      <c r="B5324" s="14">
        <v>52.886802670000002</v>
      </c>
      <c r="C5324" s="14">
        <v>54.984264369999998</v>
      </c>
      <c r="D5324" s="14">
        <v>56.872123719999998</v>
      </c>
      <c r="E5324" s="14">
        <v>59.183795930000002</v>
      </c>
    </row>
    <row r="5325" spans="1:5">
      <c r="A5325" s="14">
        <v>338.5</v>
      </c>
      <c r="B5325" s="14">
        <v>52.021091460000001</v>
      </c>
      <c r="C5325" s="14">
        <v>54.105632780000001</v>
      </c>
      <c r="D5325" s="14">
        <v>55.972869869999997</v>
      </c>
      <c r="E5325" s="14">
        <v>58.310115809999999</v>
      </c>
    </row>
    <row r="5326" spans="1:5">
      <c r="A5326" s="14">
        <v>338</v>
      </c>
      <c r="B5326" s="14">
        <v>51.033527370000002</v>
      </c>
      <c r="C5326" s="14">
        <v>53.07670212</v>
      </c>
      <c r="D5326" s="14">
        <v>54.994659419999998</v>
      </c>
      <c r="E5326" s="14">
        <v>57.289485929999998</v>
      </c>
    </row>
    <row r="5327" spans="1:5">
      <c r="A5327" s="14">
        <v>337.5</v>
      </c>
      <c r="B5327" s="14">
        <v>50.036663060000002</v>
      </c>
      <c r="C5327" s="14">
        <v>52.117282869999997</v>
      </c>
      <c r="D5327" s="14">
        <v>54.013950350000002</v>
      </c>
      <c r="E5327" s="14">
        <v>56.314987180000003</v>
      </c>
    </row>
    <row r="5328" spans="1:5">
      <c r="A5328" s="14">
        <v>337</v>
      </c>
      <c r="B5328" s="14">
        <v>48.984508509999998</v>
      </c>
      <c r="C5328" s="14">
        <v>51.036418910000002</v>
      </c>
      <c r="D5328" s="14">
        <v>52.944499970000003</v>
      </c>
      <c r="E5328" s="14">
        <v>55.264221190000001</v>
      </c>
    </row>
    <row r="5329" spans="1:5">
      <c r="A5329" s="14">
        <v>336.5</v>
      </c>
      <c r="B5329" s="14">
        <v>47.85235977</v>
      </c>
      <c r="C5329" s="14">
        <v>49.896068569999997</v>
      </c>
      <c r="D5329" s="14">
        <v>51.733528139999997</v>
      </c>
      <c r="E5329" s="14">
        <v>54.055011749999998</v>
      </c>
    </row>
    <row r="5330" spans="1:5">
      <c r="A5330" s="14">
        <v>336</v>
      </c>
      <c r="B5330" s="14">
        <v>46.654243469999997</v>
      </c>
      <c r="C5330" s="14">
        <v>48.659400939999998</v>
      </c>
      <c r="D5330" s="14">
        <v>50.533695219999998</v>
      </c>
      <c r="E5330" s="14">
        <v>52.845203400000003</v>
      </c>
    </row>
    <row r="5331" spans="1:5">
      <c r="A5331" s="14">
        <v>335.5</v>
      </c>
      <c r="B5331" s="14">
        <v>45.500675200000003</v>
      </c>
      <c r="C5331" s="14">
        <v>47.463687899999996</v>
      </c>
      <c r="D5331" s="14">
        <v>49.328838349999998</v>
      </c>
      <c r="E5331" s="14">
        <v>51.593376159999998</v>
      </c>
    </row>
    <row r="5332" spans="1:5">
      <c r="A5332" s="14">
        <v>335</v>
      </c>
      <c r="B5332" s="14">
        <v>44.231304170000001</v>
      </c>
      <c r="C5332" s="14">
        <v>46.167392730000003</v>
      </c>
      <c r="D5332" s="14">
        <v>47.984687809999997</v>
      </c>
      <c r="E5332" s="14">
        <v>50.233276369999999</v>
      </c>
    </row>
    <row r="5333" spans="1:5">
      <c r="A5333" s="14">
        <v>334.5</v>
      </c>
      <c r="B5333" s="14">
        <v>42.860229490000002</v>
      </c>
      <c r="C5333" s="14">
        <v>44.791290279999998</v>
      </c>
      <c r="D5333" s="14">
        <v>46.588500979999999</v>
      </c>
      <c r="E5333" s="14">
        <v>48.819274900000003</v>
      </c>
    </row>
    <row r="5334" spans="1:5">
      <c r="A5334" s="14">
        <v>334</v>
      </c>
      <c r="B5334" s="14">
        <v>41.3831749</v>
      </c>
      <c r="C5334" s="14">
        <v>43.331645969999997</v>
      </c>
      <c r="D5334" s="14">
        <v>45.144432070000001</v>
      </c>
      <c r="E5334" s="14">
        <v>47.319026950000001</v>
      </c>
    </row>
    <row r="5335" spans="1:5">
      <c r="A5335" s="14">
        <v>333.5</v>
      </c>
      <c r="B5335" s="14">
        <v>39.955383300000001</v>
      </c>
      <c r="C5335" s="14">
        <v>41.817207340000003</v>
      </c>
      <c r="D5335" s="14">
        <v>43.628265380000002</v>
      </c>
      <c r="E5335" s="14">
        <v>45.784763339999998</v>
      </c>
    </row>
    <row r="5336" spans="1:5">
      <c r="A5336" s="14">
        <v>333</v>
      </c>
      <c r="B5336" s="14">
        <v>38.380706789999998</v>
      </c>
      <c r="C5336" s="14">
        <v>40.221035000000001</v>
      </c>
      <c r="D5336" s="14">
        <v>41.981025700000004</v>
      </c>
      <c r="E5336" s="14">
        <v>44.123233800000001</v>
      </c>
    </row>
    <row r="5337" spans="1:5">
      <c r="A5337" s="14">
        <v>332.5</v>
      </c>
      <c r="B5337" s="14">
        <v>36.761787409999997</v>
      </c>
      <c r="C5337" s="14">
        <v>38.566562650000002</v>
      </c>
      <c r="D5337" s="14">
        <v>40.261596679999997</v>
      </c>
      <c r="E5337" s="14">
        <v>42.417552950000001</v>
      </c>
    </row>
    <row r="5338" spans="1:5">
      <c r="A5338" s="14">
        <v>332</v>
      </c>
      <c r="B5338" s="14">
        <v>35.076271060000003</v>
      </c>
      <c r="C5338" s="14">
        <v>36.819171910000001</v>
      </c>
      <c r="D5338" s="14">
        <v>38.51887894</v>
      </c>
      <c r="E5338" s="14">
        <v>40.5499382</v>
      </c>
    </row>
    <row r="5339" spans="1:5">
      <c r="A5339" s="14">
        <v>331.5</v>
      </c>
      <c r="B5339" s="14">
        <v>33.258811950000002</v>
      </c>
      <c r="C5339" s="14">
        <v>34.953689580000002</v>
      </c>
      <c r="D5339" s="14">
        <v>36.579994200000002</v>
      </c>
      <c r="E5339" s="14">
        <v>38.614467619999999</v>
      </c>
    </row>
    <row r="5340" spans="1:5">
      <c r="A5340" s="14">
        <v>331</v>
      </c>
      <c r="B5340" s="14">
        <v>31.459363939999999</v>
      </c>
      <c r="C5340" s="14">
        <v>33.08174133</v>
      </c>
      <c r="D5340" s="14">
        <v>34.660739900000003</v>
      </c>
      <c r="E5340" s="14">
        <v>36.618904110000003</v>
      </c>
    </row>
    <row r="5341" spans="1:5">
      <c r="A5341" s="14">
        <v>330.5</v>
      </c>
      <c r="B5341" s="14">
        <v>29.613065720000002</v>
      </c>
      <c r="C5341" s="14">
        <v>31.184476849999999</v>
      </c>
      <c r="D5341" s="14">
        <v>32.706119540000003</v>
      </c>
      <c r="E5341" s="14">
        <v>34.595794679999997</v>
      </c>
    </row>
    <row r="5342" spans="1:5">
      <c r="A5342" s="14">
        <v>330</v>
      </c>
      <c r="B5342" s="14">
        <v>27.617290499999999</v>
      </c>
      <c r="C5342" s="14">
        <v>29.072824480000001</v>
      </c>
      <c r="D5342" s="14">
        <v>30.517948149999999</v>
      </c>
      <c r="E5342" s="14">
        <v>32.337112429999998</v>
      </c>
    </row>
    <row r="5343" spans="1:5">
      <c r="A5343" s="14">
        <v>329.5</v>
      </c>
      <c r="B5343" s="14">
        <v>25.70232391</v>
      </c>
      <c r="C5343" s="14">
        <v>27.058917999999998</v>
      </c>
      <c r="D5343" s="14">
        <v>28.443437580000001</v>
      </c>
      <c r="E5343" s="14">
        <v>30.228435520000001</v>
      </c>
    </row>
    <row r="5344" spans="1:5">
      <c r="A5344" s="14">
        <v>329</v>
      </c>
      <c r="B5344" s="14">
        <v>23.751194000000002</v>
      </c>
      <c r="C5344" s="14">
        <v>25.041398999999998</v>
      </c>
      <c r="D5344" s="14">
        <v>26.353301999999999</v>
      </c>
      <c r="E5344" s="14">
        <v>28.050756450000002</v>
      </c>
    </row>
    <row r="5345" spans="1:5">
      <c r="A5345" s="14">
        <v>328.5</v>
      </c>
      <c r="B5345" s="14">
        <v>21.75854683</v>
      </c>
      <c r="C5345" s="14">
        <v>22.900821690000001</v>
      </c>
      <c r="D5345" s="14">
        <v>24.184867860000001</v>
      </c>
      <c r="E5345" s="14">
        <v>25.806846620000002</v>
      </c>
    </row>
    <row r="5346" spans="1:5">
      <c r="A5346" s="14">
        <v>328</v>
      </c>
      <c r="B5346" s="14">
        <v>19.82248878</v>
      </c>
      <c r="C5346" s="14">
        <v>20.889802929999998</v>
      </c>
      <c r="D5346" s="14">
        <v>22.058275219999999</v>
      </c>
      <c r="E5346" s="14">
        <v>23.596481319999999</v>
      </c>
    </row>
    <row r="5347" spans="1:5">
      <c r="A5347" s="14">
        <v>327.5</v>
      </c>
      <c r="B5347" s="14">
        <v>17.893175129999999</v>
      </c>
      <c r="C5347" s="14">
        <v>18.85392761</v>
      </c>
      <c r="D5347" s="14">
        <v>19.916566849999999</v>
      </c>
      <c r="E5347" s="14">
        <v>21.388374330000001</v>
      </c>
    </row>
    <row r="5348" spans="1:5">
      <c r="A5348" s="14">
        <v>327</v>
      </c>
      <c r="B5348" s="14">
        <v>16.02626038</v>
      </c>
      <c r="C5348" s="14">
        <v>16.89381981</v>
      </c>
      <c r="D5348" s="14">
        <v>17.85873604</v>
      </c>
      <c r="E5348" s="14">
        <v>19.257888789999999</v>
      </c>
    </row>
    <row r="5349" spans="1:5">
      <c r="A5349" s="14">
        <v>326.5</v>
      </c>
      <c r="B5349" s="14">
        <v>14.26015759</v>
      </c>
      <c r="C5349" s="14">
        <v>15.052517890000001</v>
      </c>
      <c r="D5349" s="14">
        <v>15.92911911</v>
      </c>
      <c r="E5349" s="14">
        <v>17.194787980000001</v>
      </c>
    </row>
    <row r="5350" spans="1:5">
      <c r="A5350" s="14">
        <v>326</v>
      </c>
      <c r="B5350" s="14">
        <v>12.584998130000001</v>
      </c>
      <c r="C5350" s="14">
        <v>13.236750600000001</v>
      </c>
      <c r="D5350" s="14">
        <v>14.04083252</v>
      </c>
      <c r="E5350" s="14">
        <v>15.2249155</v>
      </c>
    </row>
    <row r="5351" spans="1:5">
      <c r="A5351" s="14">
        <v>325.5</v>
      </c>
      <c r="B5351" s="14">
        <v>10.9971981</v>
      </c>
      <c r="C5351" s="14">
        <v>11.52926064</v>
      </c>
      <c r="D5351" s="14">
        <v>12.253787040000001</v>
      </c>
      <c r="E5351" s="14">
        <v>13.35978222</v>
      </c>
    </row>
    <row r="5352" spans="1:5">
      <c r="A5352" s="14">
        <v>325</v>
      </c>
      <c r="B5352" s="14">
        <v>9.4651441569999992</v>
      </c>
      <c r="C5352" s="14">
        <v>9.9382762909999993</v>
      </c>
      <c r="D5352" s="14">
        <v>10.57398701</v>
      </c>
      <c r="E5352" s="14">
        <v>11.581597329999999</v>
      </c>
    </row>
    <row r="5353" spans="1:5">
      <c r="A5353" s="14">
        <v>324.5</v>
      </c>
      <c r="B5353" s="14">
        <v>8.1022825239999996</v>
      </c>
      <c r="C5353" s="14">
        <v>8.4539909360000003</v>
      </c>
      <c r="D5353" s="14">
        <v>9.0169925689999992</v>
      </c>
      <c r="E5353" s="14">
        <v>9.930645943</v>
      </c>
    </row>
    <row r="5354" spans="1:5">
      <c r="A5354" s="14">
        <v>324</v>
      </c>
      <c r="B5354" s="14">
        <v>6.8425788880000002</v>
      </c>
      <c r="C5354" s="14">
        <v>7.1126952169999997</v>
      </c>
      <c r="D5354" s="14">
        <v>7.5757684709999999</v>
      </c>
      <c r="E5354" s="14">
        <v>8.388436317</v>
      </c>
    </row>
    <row r="5355" spans="1:5">
      <c r="A5355" s="14">
        <v>323.5</v>
      </c>
      <c r="B5355" s="14">
        <v>5.6434302330000001</v>
      </c>
      <c r="C5355" s="14">
        <v>5.8242564200000002</v>
      </c>
      <c r="D5355" s="14">
        <v>6.221902847</v>
      </c>
      <c r="E5355" s="14">
        <v>6.9231367109999997</v>
      </c>
    </row>
    <row r="5356" spans="1:5">
      <c r="A5356" s="14">
        <v>323</v>
      </c>
      <c r="B5356" s="14">
        <v>4.6054711340000001</v>
      </c>
      <c r="C5356" s="14">
        <v>4.7345952990000004</v>
      </c>
      <c r="D5356" s="14">
        <v>5.0423235890000004</v>
      </c>
      <c r="E5356" s="14">
        <v>5.6661915780000003</v>
      </c>
    </row>
    <row r="5357" spans="1:5">
      <c r="A5357" s="14">
        <v>322.5</v>
      </c>
      <c r="B5357" s="14">
        <v>3.6992852690000002</v>
      </c>
      <c r="C5357" s="14">
        <v>3.7588701250000001</v>
      </c>
      <c r="D5357" s="14">
        <v>3.9868597979999998</v>
      </c>
      <c r="E5357" s="14">
        <v>4.5299549099999998</v>
      </c>
    </row>
    <row r="5358" spans="1:5">
      <c r="A5358" s="14">
        <v>322</v>
      </c>
      <c r="B5358" s="14">
        <v>2.880291224</v>
      </c>
      <c r="C5358" s="14">
        <v>2.88307023</v>
      </c>
      <c r="D5358" s="14">
        <v>3.0715970989999999</v>
      </c>
      <c r="E5358" s="14">
        <v>3.5305578710000001</v>
      </c>
    </row>
    <row r="5359" spans="1:5">
      <c r="A5359" s="14">
        <v>321.5</v>
      </c>
      <c r="B5359" s="14">
        <v>2.2074890140000001</v>
      </c>
      <c r="C5359" s="14">
        <v>2.181626558</v>
      </c>
      <c r="D5359" s="14">
        <v>2.3099455830000002</v>
      </c>
      <c r="E5359" s="14">
        <v>2.6738011840000002</v>
      </c>
    </row>
    <row r="5360" spans="1:5">
      <c r="A5360" s="14">
        <v>321</v>
      </c>
      <c r="B5360" s="14">
        <v>1.609950185</v>
      </c>
      <c r="C5360" s="14">
        <v>1.5615581270000001</v>
      </c>
      <c r="D5360" s="14">
        <v>1.6685115100000001</v>
      </c>
      <c r="E5360" s="14">
        <v>1.9647110699999999</v>
      </c>
    </row>
    <row r="5361" spans="1:5">
      <c r="A5361" s="14">
        <v>320.5</v>
      </c>
      <c r="B5361" s="14">
        <v>1.1647435429999999</v>
      </c>
      <c r="C5361" s="14">
        <v>1.0818965439999999</v>
      </c>
      <c r="D5361" s="14">
        <v>1.141254306</v>
      </c>
      <c r="E5361" s="14">
        <v>1.379073381</v>
      </c>
    </row>
    <row r="5362" spans="1:5">
      <c r="A5362" s="14">
        <v>320</v>
      </c>
      <c r="B5362" s="14">
        <v>0.77811622599999997</v>
      </c>
      <c r="C5362" s="14">
        <v>0.67953312399999999</v>
      </c>
      <c r="D5362" s="14">
        <v>0.71675926499999998</v>
      </c>
      <c r="E5362" s="14">
        <v>0.90790122799999995</v>
      </c>
    </row>
    <row r="5363" spans="1:5">
      <c r="A5363" s="14">
        <v>319.5</v>
      </c>
      <c r="B5363" s="14">
        <v>0.56143397100000003</v>
      </c>
      <c r="C5363" s="14">
        <v>0.49271994800000002</v>
      </c>
      <c r="D5363" s="14">
        <v>0.51777028999999997</v>
      </c>
      <c r="E5363" s="14">
        <v>0.61828810000000001</v>
      </c>
    </row>
    <row r="5364" spans="1:5">
      <c r="A5364" s="14">
        <v>319</v>
      </c>
      <c r="B5364" s="14">
        <v>0.38872355200000003</v>
      </c>
      <c r="C5364" s="14">
        <v>0.31924483199999998</v>
      </c>
      <c r="D5364" s="14">
        <v>0.313271672</v>
      </c>
      <c r="E5364" s="14">
        <v>0.38460367899999998</v>
      </c>
    </row>
    <row r="5365" spans="1:5">
      <c r="A5365" s="14">
        <v>318.5</v>
      </c>
      <c r="B5365" s="14">
        <v>0.240851224</v>
      </c>
      <c r="C5365" s="14">
        <v>0.197417498</v>
      </c>
      <c r="D5365" s="14">
        <v>0.21790203499999999</v>
      </c>
      <c r="E5365" s="14">
        <v>0.25918543300000002</v>
      </c>
    </row>
    <row r="5366" spans="1:5">
      <c r="A5366" s="14">
        <v>318</v>
      </c>
      <c r="B5366" s="14">
        <v>0</v>
      </c>
      <c r="C5366" s="14">
        <v>0</v>
      </c>
      <c r="D5366" s="14">
        <v>0.14470158499999999</v>
      </c>
      <c r="E5366" s="14">
        <v>0.154673964</v>
      </c>
    </row>
    <row r="5367" spans="1:5">
      <c r="A5367" s="14">
        <v>317.5</v>
      </c>
      <c r="B5367" s="14">
        <v>0</v>
      </c>
      <c r="C5367" s="14">
        <v>0.120404646</v>
      </c>
      <c r="D5367" s="14">
        <v>0.21941105999999999</v>
      </c>
      <c r="E5367" s="14">
        <v>0.25034615399999999</v>
      </c>
    </row>
    <row r="5368" spans="1:5">
      <c r="A5368" s="14">
        <v>317</v>
      </c>
      <c r="B5368" s="14">
        <v>0.18485345</v>
      </c>
      <c r="C5368" s="14">
        <v>0.332465917</v>
      </c>
      <c r="D5368" s="14">
        <v>0.44914832700000001</v>
      </c>
      <c r="E5368" s="14">
        <v>0.47745305300000002</v>
      </c>
    </row>
    <row r="5369" spans="1:5">
      <c r="A5369" s="14">
        <v>316.5</v>
      </c>
      <c r="B5369" s="14">
        <v>0.284426242</v>
      </c>
      <c r="C5369" s="14">
        <v>0.46554988600000002</v>
      </c>
      <c r="D5369" s="14">
        <v>0.58735430200000005</v>
      </c>
      <c r="E5369" s="14">
        <v>0.65593188999999996</v>
      </c>
    </row>
    <row r="5370" spans="1:5">
      <c r="A5370" s="14">
        <v>316</v>
      </c>
      <c r="B5370" s="14">
        <v>0.35026216500000001</v>
      </c>
      <c r="C5370" s="14">
        <v>0.59335666899999995</v>
      </c>
      <c r="D5370" s="14">
        <v>0.75884068000000005</v>
      </c>
      <c r="E5370" s="14">
        <v>0.86057007299999999</v>
      </c>
    </row>
    <row r="5371" spans="1:5">
      <c r="A5371" s="14">
        <v>315.5</v>
      </c>
      <c r="B5371" s="14">
        <v>0.48688095799999997</v>
      </c>
      <c r="C5371" s="14">
        <v>0.777065754</v>
      </c>
      <c r="D5371" s="14">
        <v>0.96840083600000004</v>
      </c>
      <c r="E5371" s="14">
        <v>1.1070283649999999</v>
      </c>
    </row>
    <row r="5372" spans="1:5">
      <c r="A5372" s="14">
        <v>315</v>
      </c>
      <c r="B5372" s="14">
        <v>0.544238746</v>
      </c>
      <c r="C5372" s="14">
        <v>0.88978755499999995</v>
      </c>
      <c r="D5372" s="14">
        <v>1.1355067489999999</v>
      </c>
      <c r="E5372" s="14">
        <v>1.2921559810000001</v>
      </c>
    </row>
    <row r="5373" spans="1:5">
      <c r="A5373" s="14">
        <v>314.5</v>
      </c>
      <c r="B5373" s="14">
        <v>0.65410602100000004</v>
      </c>
      <c r="C5373" s="14">
        <v>1.0444589849999999</v>
      </c>
      <c r="D5373" s="14">
        <v>1.3424353600000001</v>
      </c>
      <c r="E5373" s="14">
        <v>1.564643145</v>
      </c>
    </row>
    <row r="5374" spans="1:5">
      <c r="A5374" s="14">
        <v>314</v>
      </c>
      <c r="B5374" s="14">
        <v>0.74382603199999997</v>
      </c>
      <c r="C5374" s="14">
        <v>1.198282123</v>
      </c>
      <c r="D5374" s="14">
        <v>1.5160715579999999</v>
      </c>
      <c r="E5374" s="14">
        <v>1.7773158549999999</v>
      </c>
    </row>
    <row r="5375" spans="1:5">
      <c r="A5375" s="14">
        <v>313.5</v>
      </c>
      <c r="B5375" s="14">
        <v>0.87414038199999999</v>
      </c>
      <c r="C5375" s="14">
        <v>1.37054801</v>
      </c>
      <c r="D5375" s="14">
        <v>1.723450422</v>
      </c>
      <c r="E5375" s="14">
        <v>2.039626122</v>
      </c>
    </row>
    <row r="5376" spans="1:5">
      <c r="A5376" s="14">
        <v>313</v>
      </c>
      <c r="B5376" s="14">
        <v>1.0321989060000001</v>
      </c>
      <c r="C5376" s="14">
        <v>1.5472705360000001</v>
      </c>
      <c r="D5376" s="14">
        <v>1.9400829079999999</v>
      </c>
      <c r="E5376" s="14">
        <v>2.2772648329999998</v>
      </c>
    </row>
    <row r="5377" spans="1:5">
      <c r="A5377" s="14">
        <v>312.5</v>
      </c>
      <c r="B5377" s="14">
        <v>1.158732772</v>
      </c>
      <c r="C5377" s="14">
        <v>1.7149863240000001</v>
      </c>
      <c r="D5377" s="14">
        <v>2.1250240800000002</v>
      </c>
      <c r="E5377" s="14">
        <v>2.533706188</v>
      </c>
    </row>
    <row r="5378" spans="1:5">
      <c r="A5378" s="14">
        <v>312</v>
      </c>
      <c r="B5378" s="14">
        <v>1.304347038</v>
      </c>
      <c r="C5378" s="14">
        <v>1.882982969</v>
      </c>
      <c r="D5378" s="14">
        <v>2.3153810500000001</v>
      </c>
      <c r="E5378" s="14">
        <v>2.7555077080000001</v>
      </c>
    </row>
    <row r="5379" spans="1:5">
      <c r="A5379" s="14">
        <v>311.5</v>
      </c>
      <c r="B5379" s="14">
        <v>1.454175234</v>
      </c>
      <c r="C5379" s="14">
        <v>2.069793701</v>
      </c>
      <c r="D5379" s="14">
        <v>2.5381660460000002</v>
      </c>
      <c r="E5379" s="14">
        <v>2.9929296970000001</v>
      </c>
    </row>
    <row r="5380" spans="1:5">
      <c r="A5380" s="14">
        <v>311</v>
      </c>
      <c r="B5380" s="14">
        <v>1.6209775209999999</v>
      </c>
      <c r="C5380" s="14">
        <v>2.2550756930000002</v>
      </c>
      <c r="D5380" s="14">
        <v>2.753369808</v>
      </c>
      <c r="E5380" s="14">
        <v>3.237889767</v>
      </c>
    </row>
    <row r="5381" spans="1:5">
      <c r="A5381" s="14">
        <v>310.5</v>
      </c>
      <c r="B5381" s="14">
        <v>1.789237738</v>
      </c>
      <c r="C5381" s="14">
        <v>2.4452300070000001</v>
      </c>
      <c r="D5381" s="14">
        <v>2.9409580229999999</v>
      </c>
      <c r="E5381" s="14">
        <v>3.477802515</v>
      </c>
    </row>
    <row r="5382" spans="1:5">
      <c r="A5382" s="14">
        <v>310</v>
      </c>
      <c r="B5382" s="14">
        <v>1.9536677600000001</v>
      </c>
      <c r="C5382" s="14">
        <v>2.6478729250000002</v>
      </c>
      <c r="D5382" s="14">
        <v>3.1635842319999998</v>
      </c>
      <c r="E5382" s="14">
        <v>3.7221207619999999</v>
      </c>
    </row>
    <row r="5383" spans="1:5">
      <c r="A5383" s="14">
        <v>309.5</v>
      </c>
      <c r="B5383" s="14">
        <v>2.1453230379999999</v>
      </c>
      <c r="C5383" s="14">
        <v>2.8589220050000002</v>
      </c>
      <c r="D5383" s="14">
        <v>3.3910508159999999</v>
      </c>
      <c r="E5383" s="14">
        <v>3.9576404090000001</v>
      </c>
    </row>
    <row r="5384" spans="1:5">
      <c r="A5384" s="14">
        <v>309</v>
      </c>
      <c r="B5384" s="14">
        <v>2.3422784810000001</v>
      </c>
      <c r="C5384" s="14">
        <v>3.076467037</v>
      </c>
      <c r="D5384" s="14">
        <v>3.6239609719999999</v>
      </c>
      <c r="E5384" s="14">
        <v>4.2348794940000003</v>
      </c>
    </row>
    <row r="5385" spans="1:5">
      <c r="A5385" s="14">
        <v>308.5</v>
      </c>
      <c r="B5385" s="14">
        <v>2.5593104360000001</v>
      </c>
      <c r="C5385" s="14">
        <v>3.3001985550000001</v>
      </c>
      <c r="D5385" s="14">
        <v>3.8765816690000001</v>
      </c>
      <c r="E5385" s="14">
        <v>4.47550106</v>
      </c>
    </row>
    <row r="5386" spans="1:5">
      <c r="A5386" s="14">
        <v>308</v>
      </c>
      <c r="B5386" s="14">
        <v>2.766274691</v>
      </c>
      <c r="C5386" s="14">
        <v>3.5190272330000001</v>
      </c>
      <c r="D5386" s="14">
        <v>4.1289434429999998</v>
      </c>
      <c r="E5386" s="14">
        <v>4.7243461609999997</v>
      </c>
    </row>
    <row r="5387" spans="1:5">
      <c r="A5387" s="14">
        <v>307.5</v>
      </c>
      <c r="B5387" s="14">
        <v>2.9727804660000001</v>
      </c>
      <c r="C5387" s="14">
        <v>3.756096125</v>
      </c>
      <c r="D5387" s="14">
        <v>4.3631944660000004</v>
      </c>
      <c r="E5387" s="14">
        <v>4.9997968669999997</v>
      </c>
    </row>
    <row r="5388" spans="1:5">
      <c r="A5388" s="14">
        <v>307</v>
      </c>
      <c r="B5388" s="14">
        <v>3.1989686490000002</v>
      </c>
      <c r="C5388" s="14">
        <v>3.9996168609999998</v>
      </c>
      <c r="D5388" s="14">
        <v>4.5958423609999999</v>
      </c>
      <c r="E5388" s="14">
        <v>5.2710089680000003</v>
      </c>
    </row>
    <row r="5389" spans="1:5">
      <c r="A5389" s="14">
        <v>306.5</v>
      </c>
      <c r="B5389" s="14">
        <v>3.4013345240000001</v>
      </c>
      <c r="C5389" s="14">
        <v>4.2392292019999998</v>
      </c>
      <c r="D5389" s="14">
        <v>4.8615055079999996</v>
      </c>
      <c r="E5389" s="14">
        <v>5.528124332</v>
      </c>
    </row>
    <row r="5390" spans="1:5">
      <c r="A5390" s="14">
        <v>306</v>
      </c>
      <c r="B5390" s="14">
        <v>3.6037278179999999</v>
      </c>
      <c r="C5390" s="14">
        <v>4.4720845220000003</v>
      </c>
      <c r="D5390" s="14">
        <v>5.1106572149999998</v>
      </c>
      <c r="E5390" s="14">
        <v>5.7921228410000003</v>
      </c>
    </row>
    <row r="5391" spans="1:5">
      <c r="A5391" s="14">
        <v>305.5</v>
      </c>
      <c r="B5391" s="14">
        <v>3.8368966580000001</v>
      </c>
      <c r="C5391" s="14">
        <v>4.7190327639999996</v>
      </c>
      <c r="D5391" s="14">
        <v>5.3892560009999997</v>
      </c>
      <c r="E5391" s="14">
        <v>6.067306995</v>
      </c>
    </row>
    <row r="5392" spans="1:5">
      <c r="A5392" s="14">
        <v>305</v>
      </c>
      <c r="B5392" s="14">
        <v>4.0459141729999999</v>
      </c>
      <c r="C5392" s="14">
        <v>4.9626293180000003</v>
      </c>
      <c r="D5392" s="14">
        <v>5.6487917899999998</v>
      </c>
      <c r="E5392" s="14">
        <v>6.3624596599999999</v>
      </c>
    </row>
    <row r="5393" spans="1:5">
      <c r="A5393" s="14">
        <v>304.5</v>
      </c>
      <c r="B5393" s="14">
        <v>4.2551589009999997</v>
      </c>
      <c r="C5393" s="14">
        <v>5.2104792590000004</v>
      </c>
      <c r="D5393" s="14">
        <v>5.9059629439999997</v>
      </c>
      <c r="E5393" s="14">
        <v>6.6139130589999997</v>
      </c>
    </row>
    <row r="5394" spans="1:5">
      <c r="A5394" s="14">
        <v>304</v>
      </c>
      <c r="B5394" s="14">
        <v>4.4774303440000001</v>
      </c>
      <c r="C5394" s="14">
        <v>5.445915222</v>
      </c>
      <c r="D5394" s="14">
        <v>6.1463942530000004</v>
      </c>
      <c r="E5394" s="14">
        <v>6.8845758440000004</v>
      </c>
    </row>
    <row r="5395" spans="1:5">
      <c r="A5395" s="14">
        <v>303.5</v>
      </c>
      <c r="B5395" s="14">
        <v>4.680896282</v>
      </c>
      <c r="C5395" s="14">
        <v>5.6825709340000001</v>
      </c>
      <c r="D5395" s="14">
        <v>6.4053111080000003</v>
      </c>
      <c r="E5395" s="14">
        <v>7.1379342079999999</v>
      </c>
    </row>
    <row r="5396" spans="1:5">
      <c r="A5396" s="14">
        <v>303</v>
      </c>
      <c r="B5396" s="14">
        <v>4.8879613879999999</v>
      </c>
      <c r="C5396" s="14">
        <v>5.8982214930000003</v>
      </c>
      <c r="D5396" s="14">
        <v>6.6584782599999999</v>
      </c>
      <c r="E5396" s="14">
        <v>7.409125328</v>
      </c>
    </row>
    <row r="5397" spans="1:5">
      <c r="A5397" s="14">
        <v>302.5</v>
      </c>
      <c r="B5397" s="14">
        <v>5.0732698440000004</v>
      </c>
      <c r="C5397" s="14">
        <v>6.1178307529999998</v>
      </c>
      <c r="D5397" s="14">
        <v>6.8875579829999998</v>
      </c>
      <c r="E5397" s="14">
        <v>7.6677217479999999</v>
      </c>
    </row>
    <row r="5398" spans="1:5">
      <c r="A5398" s="14">
        <v>302</v>
      </c>
      <c r="B5398" s="14">
        <v>5.2844862939999997</v>
      </c>
      <c r="C5398" s="14">
        <v>6.3540229799999999</v>
      </c>
      <c r="D5398" s="14">
        <v>7.1357407569999998</v>
      </c>
      <c r="E5398" s="14">
        <v>7.9185700419999998</v>
      </c>
    </row>
    <row r="5399" spans="1:5">
      <c r="A5399" s="14">
        <v>301.5</v>
      </c>
      <c r="B5399" s="14">
        <v>5.4680752750000003</v>
      </c>
      <c r="C5399" s="14">
        <v>6.571125984</v>
      </c>
      <c r="D5399" s="14">
        <v>7.3749618530000003</v>
      </c>
      <c r="E5399" s="14">
        <v>8.1770124440000007</v>
      </c>
    </row>
    <row r="5400" spans="1:5">
      <c r="A5400" s="14">
        <v>301</v>
      </c>
      <c r="B5400" s="14">
        <v>5.6594343189999998</v>
      </c>
      <c r="C5400" s="14">
        <v>6.7794380189999996</v>
      </c>
      <c r="D5400" s="14">
        <v>7.6128401759999997</v>
      </c>
      <c r="E5400" s="14">
        <v>8.4086704250000004</v>
      </c>
    </row>
    <row r="5401" spans="1:5">
      <c r="A5401" s="14">
        <v>300.5</v>
      </c>
      <c r="B5401" s="14">
        <v>5.8142738339999998</v>
      </c>
      <c r="C5401" s="14">
        <v>6.9683947560000004</v>
      </c>
      <c r="D5401" s="14">
        <v>7.8123865129999999</v>
      </c>
      <c r="E5401" s="14">
        <v>8.63753891</v>
      </c>
    </row>
    <row r="5402" spans="1:5">
      <c r="A5402" s="14">
        <v>300</v>
      </c>
      <c r="B5402" s="14">
        <v>5.9841599460000001</v>
      </c>
      <c r="C5402" s="14">
        <v>7.1677470210000003</v>
      </c>
      <c r="D5402" s="14">
        <v>8.0291004180000005</v>
      </c>
      <c r="E5402" s="14">
        <v>8.8625450130000001</v>
      </c>
    </row>
    <row r="5403" spans="1:5">
      <c r="A5403" s="14">
        <v>299.5</v>
      </c>
      <c r="B5403" s="14">
        <v>6.1520981790000002</v>
      </c>
      <c r="C5403" s="14">
        <v>7.3670358660000002</v>
      </c>
      <c r="D5403" s="14">
        <v>8.2288589479999992</v>
      </c>
      <c r="E5403" s="14">
        <v>9.0839958190000001</v>
      </c>
    </row>
    <row r="5404" spans="1:5">
      <c r="A5404" s="14">
        <v>299</v>
      </c>
      <c r="B5404" s="14">
        <v>6.3056201930000002</v>
      </c>
      <c r="C5404" s="14">
        <v>7.5493178370000003</v>
      </c>
      <c r="D5404" s="14">
        <v>8.4330539699999996</v>
      </c>
      <c r="E5404" s="14">
        <v>9.3032989500000003</v>
      </c>
    </row>
    <row r="5405" spans="1:5">
      <c r="A5405" s="14">
        <v>298.5</v>
      </c>
      <c r="B5405" s="14">
        <v>6.4541077610000004</v>
      </c>
      <c r="C5405" s="14">
        <v>7.7219290730000001</v>
      </c>
      <c r="D5405" s="14">
        <v>8.6288127899999996</v>
      </c>
      <c r="E5405" s="14">
        <v>9.5030546190000003</v>
      </c>
    </row>
    <row r="5406" spans="1:5">
      <c r="A5406" s="14">
        <v>298</v>
      </c>
      <c r="B5406" s="14">
        <v>6.5956287380000003</v>
      </c>
      <c r="C5406" s="14">
        <v>7.8842878340000002</v>
      </c>
      <c r="D5406" s="14">
        <v>8.8075056079999996</v>
      </c>
      <c r="E5406" s="14">
        <v>9.708574295</v>
      </c>
    </row>
    <row r="5407" spans="1:5">
      <c r="A5407" s="14">
        <v>297.5</v>
      </c>
      <c r="B5407" s="14">
        <v>6.7370786669999996</v>
      </c>
      <c r="C5407" s="14">
        <v>8.0423202509999996</v>
      </c>
      <c r="D5407" s="14">
        <v>8.9766817089999993</v>
      </c>
      <c r="E5407" s="14">
        <v>9.8977689739999999</v>
      </c>
    </row>
    <row r="5408" spans="1:5">
      <c r="A5408" s="14">
        <v>297</v>
      </c>
      <c r="B5408" s="14">
        <v>6.8814611430000001</v>
      </c>
      <c r="C5408" s="14">
        <v>8.2014675140000008</v>
      </c>
      <c r="D5408" s="14">
        <v>9.1511878969999998</v>
      </c>
      <c r="E5408" s="14">
        <v>10.08524036</v>
      </c>
    </row>
    <row r="5409" spans="1:5">
      <c r="A5409" s="14">
        <v>296.5</v>
      </c>
      <c r="B5409" s="14">
        <v>7.0066442489999998</v>
      </c>
      <c r="C5409" s="14">
        <v>8.3417539600000001</v>
      </c>
      <c r="D5409" s="14">
        <v>9.3240699770000006</v>
      </c>
      <c r="E5409" s="14">
        <v>10.25186729</v>
      </c>
    </row>
    <row r="5410" spans="1:5">
      <c r="A5410" s="14">
        <v>296</v>
      </c>
      <c r="B5410" s="14">
        <v>7.1085157389999996</v>
      </c>
      <c r="C5410" s="14">
        <v>8.4872751239999999</v>
      </c>
      <c r="D5410" s="14">
        <v>9.4635858539999997</v>
      </c>
      <c r="E5410" s="14">
        <v>10.40549755</v>
      </c>
    </row>
    <row r="5411" spans="1:5">
      <c r="A5411" s="14">
        <v>295.5</v>
      </c>
      <c r="B5411" s="14">
        <v>7.2324380870000002</v>
      </c>
      <c r="C5411" s="14">
        <v>8.6223516460000003</v>
      </c>
      <c r="D5411" s="14">
        <v>9.6325302120000007</v>
      </c>
      <c r="E5411" s="14">
        <v>10.59167862</v>
      </c>
    </row>
    <row r="5412" spans="1:5">
      <c r="A5412" s="14">
        <v>295</v>
      </c>
      <c r="B5412" s="14">
        <v>7.3373355870000001</v>
      </c>
      <c r="C5412" s="14">
        <v>8.7659406660000005</v>
      </c>
      <c r="D5412" s="14">
        <v>9.7603645320000005</v>
      </c>
      <c r="E5412" s="14">
        <v>10.744286539999999</v>
      </c>
    </row>
    <row r="5413" spans="1:5">
      <c r="A5413" s="14">
        <v>294.5</v>
      </c>
      <c r="B5413" s="14">
        <v>7.4370727539999999</v>
      </c>
      <c r="C5413" s="14">
        <v>8.8866319659999995</v>
      </c>
      <c r="D5413" s="14">
        <v>9.9074144359999998</v>
      </c>
      <c r="E5413" s="14">
        <v>10.89404869</v>
      </c>
    </row>
    <row r="5414" spans="1:5">
      <c r="A5414" s="14">
        <v>294</v>
      </c>
      <c r="B5414" s="14">
        <v>7.5479574200000004</v>
      </c>
      <c r="C5414" s="14">
        <v>8.9950885770000006</v>
      </c>
      <c r="D5414" s="14">
        <v>10.03604412</v>
      </c>
      <c r="E5414" s="14">
        <v>11.03160095</v>
      </c>
    </row>
    <row r="5415" spans="1:5">
      <c r="A5415" s="14">
        <v>293.5</v>
      </c>
      <c r="B5415" s="14">
        <v>7.6454067229999998</v>
      </c>
      <c r="C5415" s="14">
        <v>9.1074838640000007</v>
      </c>
      <c r="D5415" s="14">
        <v>10.149731640000001</v>
      </c>
      <c r="E5415" s="14">
        <v>11.170256609999999</v>
      </c>
    </row>
    <row r="5416" spans="1:5">
      <c r="A5416" s="14">
        <v>293</v>
      </c>
      <c r="B5416" s="14">
        <v>7.7443866730000002</v>
      </c>
      <c r="C5416" s="14">
        <v>9.2184352870000001</v>
      </c>
      <c r="D5416" s="14">
        <v>10.29452991</v>
      </c>
      <c r="E5416" s="14">
        <v>11.31379795</v>
      </c>
    </row>
    <row r="5417" spans="1:5">
      <c r="A5417" s="14">
        <v>292.5</v>
      </c>
      <c r="B5417" s="14">
        <v>7.8181924819999997</v>
      </c>
      <c r="C5417" s="14">
        <v>9.3250732420000002</v>
      </c>
      <c r="D5417" s="14">
        <v>10.39736557</v>
      </c>
      <c r="E5417" s="14">
        <v>11.429299350000001</v>
      </c>
    </row>
    <row r="5418" spans="1:5">
      <c r="A5418" s="14">
        <v>292</v>
      </c>
      <c r="B5418" s="14">
        <v>7.8999109269999996</v>
      </c>
      <c r="C5418" s="14">
        <v>9.4249477390000003</v>
      </c>
      <c r="D5418" s="14">
        <v>10.52060795</v>
      </c>
      <c r="E5418" s="14">
        <v>11.55481625</v>
      </c>
    </row>
    <row r="5419" spans="1:5">
      <c r="A5419" s="14">
        <v>291.5</v>
      </c>
      <c r="B5419" s="14">
        <v>7.9928741460000001</v>
      </c>
      <c r="C5419" s="14">
        <v>9.5244016649999992</v>
      </c>
      <c r="D5419" s="14">
        <v>10.62804985</v>
      </c>
      <c r="E5419" s="14">
        <v>11.69203091</v>
      </c>
    </row>
    <row r="5420" spans="1:5">
      <c r="A5420" s="14">
        <v>291</v>
      </c>
      <c r="B5420" s="14">
        <v>8.0710830690000002</v>
      </c>
      <c r="C5420" s="14">
        <v>9.6264657969999998</v>
      </c>
      <c r="D5420" s="14">
        <v>10.738817210000001</v>
      </c>
      <c r="E5420" s="14">
        <v>11.79518223</v>
      </c>
    </row>
    <row r="5421" spans="1:5">
      <c r="A5421" s="14">
        <v>290.5</v>
      </c>
      <c r="B5421" s="14">
        <v>8.1382341379999996</v>
      </c>
      <c r="C5421" s="14">
        <v>9.7042407990000008</v>
      </c>
      <c r="D5421" s="14">
        <v>10.833325390000001</v>
      </c>
      <c r="E5421" s="14">
        <v>11.904511449999999</v>
      </c>
    </row>
    <row r="5422" spans="1:5">
      <c r="A5422" s="14">
        <v>290</v>
      </c>
      <c r="B5422" s="14">
        <v>8.2081251139999996</v>
      </c>
      <c r="C5422" s="14">
        <v>9.7970886230000005</v>
      </c>
      <c r="D5422" s="14">
        <v>10.94028664</v>
      </c>
      <c r="E5422" s="14">
        <v>12.01196575</v>
      </c>
    </row>
    <row r="5423" spans="1:5">
      <c r="A5423" s="14">
        <v>289.5</v>
      </c>
      <c r="B5423" s="14">
        <v>8.2810420990000004</v>
      </c>
      <c r="C5423" s="14">
        <v>9.8723907470000007</v>
      </c>
      <c r="D5423" s="14">
        <v>11.01285172</v>
      </c>
      <c r="E5423" s="14">
        <v>12.11776543</v>
      </c>
    </row>
    <row r="5424" spans="1:5">
      <c r="A5424" s="14">
        <v>289</v>
      </c>
      <c r="B5424" s="14">
        <v>8.3349447249999997</v>
      </c>
      <c r="C5424" s="14">
        <v>9.967936516</v>
      </c>
      <c r="D5424" s="14">
        <v>11.12803555</v>
      </c>
      <c r="E5424" s="14">
        <v>12.22179317</v>
      </c>
    </row>
    <row r="5425" spans="1:5">
      <c r="A5425" s="14">
        <v>288.5</v>
      </c>
      <c r="B5425" s="14">
        <v>8.4074344639999996</v>
      </c>
      <c r="C5425" s="14">
        <v>10.03986645</v>
      </c>
      <c r="D5425" s="14">
        <v>11.20077324</v>
      </c>
      <c r="E5425" s="14">
        <v>12.317536349999999</v>
      </c>
    </row>
    <row r="5426" spans="1:5">
      <c r="A5426" s="14">
        <v>288</v>
      </c>
      <c r="B5426" s="14">
        <v>8.4755353929999995</v>
      </c>
      <c r="C5426" s="14">
        <v>10.12350273</v>
      </c>
      <c r="D5426" s="14">
        <v>11.295364380000001</v>
      </c>
      <c r="E5426" s="14">
        <v>12.414607050000001</v>
      </c>
    </row>
    <row r="5427" spans="1:5">
      <c r="A5427" s="14">
        <v>287.5</v>
      </c>
      <c r="B5427" s="14">
        <v>8.5331172940000002</v>
      </c>
      <c r="C5427" s="14">
        <v>10.193663600000001</v>
      </c>
      <c r="D5427" s="14">
        <v>11.372302060000001</v>
      </c>
      <c r="E5427" s="14">
        <v>12.514708519999999</v>
      </c>
    </row>
    <row r="5428" spans="1:5">
      <c r="A5428" s="14">
        <v>287</v>
      </c>
      <c r="B5428" s="14">
        <v>8.5801925659999991</v>
      </c>
      <c r="C5428" s="14">
        <v>10.264665600000001</v>
      </c>
      <c r="D5428" s="14">
        <v>11.46075916</v>
      </c>
      <c r="E5428" s="14">
        <v>12.60678291</v>
      </c>
    </row>
    <row r="5429" spans="1:5">
      <c r="A5429" s="14">
        <v>286.5</v>
      </c>
      <c r="B5429" s="14">
        <v>8.6514387129999992</v>
      </c>
      <c r="C5429" s="14">
        <v>10.33555889</v>
      </c>
      <c r="D5429" s="14">
        <v>11.532556530000001</v>
      </c>
      <c r="E5429" s="14">
        <v>12.70358276</v>
      </c>
    </row>
    <row r="5430" spans="1:5">
      <c r="A5430" s="14">
        <v>286</v>
      </c>
      <c r="B5430" s="14">
        <v>8.693943977</v>
      </c>
      <c r="C5430" s="14">
        <v>10.40274048</v>
      </c>
      <c r="D5430" s="14">
        <v>11.60915089</v>
      </c>
      <c r="E5430" s="14">
        <v>12.77980614</v>
      </c>
    </row>
    <row r="5431" spans="1:5">
      <c r="A5431" s="14">
        <v>285.5</v>
      </c>
      <c r="B5431" s="14">
        <v>8.7389841080000004</v>
      </c>
      <c r="C5431" s="14">
        <v>10.468365670000001</v>
      </c>
      <c r="D5431" s="14">
        <v>11.69463444</v>
      </c>
      <c r="E5431" s="14">
        <v>12.866325379999999</v>
      </c>
    </row>
    <row r="5432" spans="1:5">
      <c r="A5432" s="14">
        <v>285</v>
      </c>
      <c r="B5432" s="14">
        <v>8.7902622220000008</v>
      </c>
      <c r="C5432" s="14">
        <v>10.52447033</v>
      </c>
      <c r="D5432" s="14">
        <v>11.771571160000001</v>
      </c>
      <c r="E5432" s="14">
        <v>12.95575047</v>
      </c>
    </row>
    <row r="5433" spans="1:5">
      <c r="A5433" s="14">
        <v>284.5</v>
      </c>
      <c r="B5433" s="14">
        <v>8.8363351819999991</v>
      </c>
      <c r="C5433" s="14">
        <v>10.579877850000001</v>
      </c>
      <c r="D5433" s="14">
        <v>11.83418751</v>
      </c>
      <c r="E5433" s="14">
        <v>13.025659559999999</v>
      </c>
    </row>
    <row r="5434" spans="1:5">
      <c r="A5434" s="14">
        <v>284</v>
      </c>
      <c r="B5434" s="14">
        <v>8.8753461839999996</v>
      </c>
      <c r="C5434" s="14">
        <v>10.63598919</v>
      </c>
      <c r="D5434" s="14">
        <v>11.899510380000001</v>
      </c>
      <c r="E5434" s="14">
        <v>13.10284615</v>
      </c>
    </row>
    <row r="5435" spans="1:5">
      <c r="A5435" s="14">
        <v>283.5</v>
      </c>
      <c r="B5435" s="14">
        <v>8.9354991909999999</v>
      </c>
      <c r="C5435" s="14">
        <v>10.69985962</v>
      </c>
      <c r="D5435" s="14">
        <v>11.9705925</v>
      </c>
      <c r="E5435" s="14">
        <v>13.17330933</v>
      </c>
    </row>
    <row r="5436" spans="1:5">
      <c r="A5436" s="14">
        <v>283</v>
      </c>
      <c r="B5436" s="14">
        <v>8.9565210339999997</v>
      </c>
      <c r="C5436" s="14">
        <v>10.759866710000001</v>
      </c>
      <c r="D5436" s="14">
        <v>12.033806800000001</v>
      </c>
      <c r="E5436" s="14">
        <v>13.257360459999999</v>
      </c>
    </row>
    <row r="5437" spans="1:5">
      <c r="A5437" s="14">
        <v>282.5</v>
      </c>
      <c r="B5437" s="14">
        <v>8.9997911449999997</v>
      </c>
      <c r="C5437" s="14">
        <v>10.80042076</v>
      </c>
      <c r="D5437" s="14">
        <v>12.08911133</v>
      </c>
      <c r="E5437" s="14">
        <v>13.31744003</v>
      </c>
    </row>
    <row r="5438" spans="1:5">
      <c r="A5438" s="14">
        <v>282</v>
      </c>
      <c r="B5438" s="14">
        <v>9.0260181429999999</v>
      </c>
      <c r="C5438" s="14">
        <v>10.842477799999999</v>
      </c>
      <c r="D5438" s="14">
        <v>12.14945316</v>
      </c>
      <c r="E5438" s="14">
        <v>13.378113750000001</v>
      </c>
    </row>
    <row r="5439" spans="1:5">
      <c r="A5439" s="14">
        <v>281.5</v>
      </c>
      <c r="B5439" s="14">
        <v>9.0775470729999999</v>
      </c>
      <c r="C5439" s="14">
        <v>10.88640118</v>
      </c>
      <c r="D5439" s="14">
        <v>12.20779228</v>
      </c>
      <c r="E5439" s="14">
        <v>13.46050453</v>
      </c>
    </row>
    <row r="5440" spans="1:5">
      <c r="A5440" s="14">
        <v>281</v>
      </c>
      <c r="B5440" s="14">
        <v>9.0933866499999993</v>
      </c>
      <c r="C5440" s="14">
        <v>10.94078064</v>
      </c>
      <c r="D5440" s="14">
        <v>12.260196690000001</v>
      </c>
      <c r="E5440" s="14">
        <v>13.518238070000001</v>
      </c>
    </row>
    <row r="5441" spans="1:5">
      <c r="A5441" s="14">
        <v>280.5</v>
      </c>
      <c r="B5441" s="14">
        <v>9.1209754939999996</v>
      </c>
      <c r="C5441" s="14">
        <v>10.96671677</v>
      </c>
      <c r="D5441" s="14">
        <v>12.29481792</v>
      </c>
      <c r="E5441" s="14">
        <v>13.57816029</v>
      </c>
    </row>
    <row r="5442" spans="1:5">
      <c r="A5442" s="14">
        <v>280</v>
      </c>
      <c r="B5442" s="14">
        <v>9.1496143340000007</v>
      </c>
      <c r="C5442" s="14">
        <v>11.014543529999999</v>
      </c>
      <c r="D5442" s="14">
        <v>12.35161209</v>
      </c>
      <c r="E5442" s="14">
        <v>13.633450509999999</v>
      </c>
    </row>
    <row r="5443" spans="1:5">
      <c r="A5443" s="14">
        <v>279.5</v>
      </c>
      <c r="B5443" s="14">
        <v>9.1739788059999992</v>
      </c>
      <c r="C5443" s="14">
        <v>11.04583263</v>
      </c>
      <c r="D5443" s="14">
        <v>12.38199329</v>
      </c>
      <c r="E5443" s="14">
        <v>13.674217219999999</v>
      </c>
    </row>
    <row r="5444" spans="1:5">
      <c r="A5444" s="14">
        <v>279</v>
      </c>
      <c r="B5444" s="14">
        <v>9.1913843150000005</v>
      </c>
      <c r="C5444" s="14">
        <v>11.07735634</v>
      </c>
      <c r="D5444" s="14">
        <v>12.44261169</v>
      </c>
      <c r="E5444" s="14">
        <v>13.73519325</v>
      </c>
    </row>
    <row r="5445" spans="1:5">
      <c r="A5445" s="14">
        <v>278.5</v>
      </c>
      <c r="B5445" s="14">
        <v>9.2079944610000002</v>
      </c>
      <c r="C5445" s="14">
        <v>11.111882209999999</v>
      </c>
      <c r="D5445" s="14">
        <v>12.484095569999999</v>
      </c>
      <c r="E5445" s="14">
        <v>13.780577660000001</v>
      </c>
    </row>
    <row r="5446" spans="1:5">
      <c r="A5446" s="14">
        <v>278</v>
      </c>
      <c r="B5446" s="14">
        <v>9.2262735370000009</v>
      </c>
      <c r="C5446" s="14">
        <v>11.149907109999999</v>
      </c>
      <c r="D5446" s="14">
        <v>12.519521709999999</v>
      </c>
      <c r="E5446" s="14">
        <v>13.84501266</v>
      </c>
    </row>
    <row r="5447" spans="1:5">
      <c r="A5447" s="14">
        <v>277.5</v>
      </c>
      <c r="B5447" s="14">
        <v>9.2493915560000008</v>
      </c>
      <c r="C5447" s="14">
        <v>11.1749258</v>
      </c>
      <c r="D5447" s="14">
        <v>12.550306320000001</v>
      </c>
      <c r="E5447" s="14">
        <v>13.88307762</v>
      </c>
    </row>
    <row r="5448" spans="1:5">
      <c r="A5448" s="14">
        <v>277</v>
      </c>
      <c r="B5448" s="14">
        <v>9.2656021119999998</v>
      </c>
      <c r="C5448" s="14">
        <v>11.196141239999999</v>
      </c>
      <c r="D5448" s="14">
        <v>12.5919714</v>
      </c>
      <c r="E5448" s="14">
        <v>13.91279507</v>
      </c>
    </row>
    <row r="5449" spans="1:5">
      <c r="A5449" s="14">
        <v>276.5</v>
      </c>
      <c r="B5449" s="14">
        <v>9.2760944369999994</v>
      </c>
      <c r="C5449" s="14">
        <v>11.216102599999999</v>
      </c>
      <c r="D5449" s="14">
        <v>12.619337079999999</v>
      </c>
      <c r="E5449" s="14">
        <v>13.95717812</v>
      </c>
    </row>
    <row r="5450" spans="1:5">
      <c r="A5450" s="14">
        <v>276</v>
      </c>
      <c r="B5450" s="14">
        <v>9.2847156519999992</v>
      </c>
      <c r="C5450" s="14">
        <v>11.237643240000001</v>
      </c>
      <c r="D5450" s="14">
        <v>12.64745617</v>
      </c>
      <c r="E5450" s="14">
        <v>14.00498486</v>
      </c>
    </row>
    <row r="5451" spans="1:5">
      <c r="A5451" s="14">
        <v>275.5</v>
      </c>
      <c r="B5451" s="14">
        <v>9.2822408680000006</v>
      </c>
      <c r="C5451" s="14">
        <v>11.249611850000001</v>
      </c>
      <c r="D5451" s="14">
        <v>12.679715160000001</v>
      </c>
      <c r="E5451" s="14">
        <v>14.025518419999999</v>
      </c>
    </row>
    <row r="5452" spans="1:5">
      <c r="A5452" s="14">
        <v>275</v>
      </c>
      <c r="B5452" s="14">
        <v>9.2830352779999998</v>
      </c>
      <c r="C5452" s="14">
        <v>11.273535730000001</v>
      </c>
      <c r="D5452" s="14">
        <v>12.700782780000001</v>
      </c>
      <c r="E5452" s="14">
        <v>14.056773189999999</v>
      </c>
    </row>
    <row r="5453" spans="1:5">
      <c r="A5453" s="14">
        <v>274.5</v>
      </c>
      <c r="B5453" s="14">
        <v>9.2998247149999997</v>
      </c>
      <c r="C5453" s="14">
        <v>11.27935982</v>
      </c>
      <c r="D5453" s="14">
        <v>12.72656155</v>
      </c>
      <c r="E5453" s="14">
        <v>14.09702587</v>
      </c>
    </row>
    <row r="5454" spans="1:5">
      <c r="A5454" s="14">
        <v>274</v>
      </c>
      <c r="B5454" s="14">
        <v>9.2899408339999994</v>
      </c>
      <c r="C5454" s="14">
        <v>11.29648781</v>
      </c>
      <c r="D5454" s="14">
        <v>12.733924869999999</v>
      </c>
      <c r="E5454" s="14">
        <v>14.13172054</v>
      </c>
    </row>
    <row r="5455" spans="1:5">
      <c r="A5455" s="14">
        <v>273.5</v>
      </c>
      <c r="B5455" s="14">
        <v>9.2972536090000002</v>
      </c>
      <c r="C5455" s="14">
        <v>11.302285189999999</v>
      </c>
      <c r="D5455" s="14">
        <v>12.766668320000001</v>
      </c>
      <c r="E5455" s="14">
        <v>14.16275501</v>
      </c>
    </row>
    <row r="5456" spans="1:5">
      <c r="A5456" s="14">
        <v>273</v>
      </c>
      <c r="B5456" s="14">
        <v>9.2949237819999997</v>
      </c>
      <c r="C5456" s="14">
        <v>11.312226300000001</v>
      </c>
      <c r="D5456" s="14">
        <v>12.77701283</v>
      </c>
      <c r="E5456" s="14">
        <v>14.181621549999999</v>
      </c>
    </row>
    <row r="5457" spans="1:5">
      <c r="A5457" s="14">
        <v>272.5</v>
      </c>
      <c r="B5457" s="14">
        <v>9.2826232910000002</v>
      </c>
      <c r="C5457" s="14">
        <v>11.318929669999999</v>
      </c>
      <c r="D5457" s="14">
        <v>12.7830925</v>
      </c>
      <c r="E5457" s="14">
        <v>14.203744889999999</v>
      </c>
    </row>
    <row r="5458" spans="1:5">
      <c r="A5458" s="14">
        <v>272</v>
      </c>
      <c r="B5458" s="14">
        <v>9.2722702029999997</v>
      </c>
      <c r="C5458" s="14">
        <v>11.311690329999999</v>
      </c>
      <c r="D5458" s="14">
        <v>12.803277019999999</v>
      </c>
      <c r="E5458" s="14">
        <v>14.23146534</v>
      </c>
    </row>
    <row r="5459" spans="1:5">
      <c r="A5459" s="14">
        <v>271.5</v>
      </c>
      <c r="B5459" s="14">
        <v>9.2691469190000007</v>
      </c>
      <c r="C5459" s="14">
        <v>11.321324349999999</v>
      </c>
      <c r="D5459" s="14">
        <v>12.81064415</v>
      </c>
      <c r="E5459" s="14">
        <v>14.25817013</v>
      </c>
    </row>
    <row r="5460" spans="1:5">
      <c r="A5460" s="14">
        <v>271</v>
      </c>
      <c r="B5460" s="14">
        <v>9.2487802509999995</v>
      </c>
      <c r="C5460" s="14">
        <v>11.31364441</v>
      </c>
      <c r="D5460" s="14">
        <v>12.80784893</v>
      </c>
      <c r="E5460" s="14">
        <v>14.25658894</v>
      </c>
    </row>
    <row r="5461" spans="1:5">
      <c r="A5461" s="14">
        <v>270.5</v>
      </c>
      <c r="B5461" s="14">
        <v>9.2415761950000004</v>
      </c>
      <c r="C5461" s="14">
        <v>11.31041813</v>
      </c>
      <c r="D5461" s="14">
        <v>12.82230186</v>
      </c>
      <c r="E5461" s="14">
        <v>14.28510666</v>
      </c>
    </row>
    <row r="5462" spans="1:5">
      <c r="A5462" s="14">
        <v>270</v>
      </c>
      <c r="B5462" s="14">
        <v>9.2271175379999999</v>
      </c>
      <c r="C5462" s="14">
        <v>11.30988503</v>
      </c>
      <c r="D5462" s="14">
        <v>12.81725883</v>
      </c>
      <c r="E5462" s="14">
        <v>14.284287450000001</v>
      </c>
    </row>
    <row r="5463" spans="1:5">
      <c r="A5463" s="14">
        <v>269.5</v>
      </c>
      <c r="B5463" s="14">
        <v>9.2088270189999992</v>
      </c>
      <c r="C5463" s="14">
        <v>11.29790115</v>
      </c>
      <c r="D5463" s="14">
        <v>12.822373389999999</v>
      </c>
      <c r="E5463" s="14">
        <v>14.290210719999999</v>
      </c>
    </row>
    <row r="5464" spans="1:5">
      <c r="A5464" s="14">
        <v>269</v>
      </c>
      <c r="B5464" s="14">
        <v>9.1782550809999996</v>
      </c>
      <c r="C5464" s="14">
        <v>11.285202979999999</v>
      </c>
      <c r="D5464" s="14">
        <v>12.822187420000001</v>
      </c>
      <c r="E5464" s="14">
        <v>14.2925787</v>
      </c>
    </row>
    <row r="5465" spans="1:5">
      <c r="A5465" s="14">
        <v>268.5</v>
      </c>
      <c r="B5465" s="14">
        <v>9.1588478089999992</v>
      </c>
      <c r="C5465" s="14">
        <v>11.2688694</v>
      </c>
      <c r="D5465" s="14">
        <v>12.822556499999999</v>
      </c>
      <c r="E5465" s="14">
        <v>14.30321884</v>
      </c>
    </row>
    <row r="5466" spans="1:5">
      <c r="A5466" s="14">
        <v>268</v>
      </c>
      <c r="B5466" s="14">
        <v>9.1409797669999993</v>
      </c>
      <c r="C5466" s="14">
        <v>11.26990604</v>
      </c>
      <c r="D5466" s="14">
        <v>12.815239910000001</v>
      </c>
      <c r="E5466" s="14">
        <v>14.317997930000001</v>
      </c>
    </row>
    <row r="5467" spans="1:5">
      <c r="A5467" s="14">
        <v>267.5</v>
      </c>
      <c r="B5467" s="14">
        <v>9.1232385639999993</v>
      </c>
      <c r="C5467" s="14">
        <v>11.24190235</v>
      </c>
      <c r="D5467" s="14">
        <v>12.810453409999999</v>
      </c>
      <c r="E5467" s="14">
        <v>14.30825615</v>
      </c>
    </row>
    <row r="5468" spans="1:5">
      <c r="A5468" s="14">
        <v>267</v>
      </c>
      <c r="B5468" s="14">
        <v>9.0880842210000008</v>
      </c>
      <c r="C5468" s="14">
        <v>11.2276516</v>
      </c>
      <c r="D5468" s="14">
        <v>12.804833410000001</v>
      </c>
      <c r="E5468" s="14">
        <v>14.30359745</v>
      </c>
    </row>
    <row r="5469" spans="1:5">
      <c r="A5469" s="14">
        <v>266.5</v>
      </c>
      <c r="B5469" s="14">
        <v>9.073151588</v>
      </c>
      <c r="C5469" s="14">
        <v>11.210951809999999</v>
      </c>
      <c r="D5469" s="14">
        <v>12.78531551</v>
      </c>
      <c r="E5469" s="14">
        <v>14.294873239999999</v>
      </c>
    </row>
    <row r="5470" spans="1:5">
      <c r="A5470" s="14">
        <v>266</v>
      </c>
      <c r="B5470" s="14">
        <v>9.0411920549999998</v>
      </c>
      <c r="C5470" s="14">
        <v>11.20303249</v>
      </c>
      <c r="D5470" s="14">
        <v>12.786525729999999</v>
      </c>
      <c r="E5470" s="14">
        <v>14.315351489999999</v>
      </c>
    </row>
    <row r="5471" spans="1:5">
      <c r="A5471" s="14">
        <v>265.5</v>
      </c>
      <c r="B5471" s="14">
        <v>9.0096759800000008</v>
      </c>
      <c r="C5471" s="14">
        <v>11.17035198</v>
      </c>
      <c r="D5471" s="14">
        <v>12.75778961</v>
      </c>
      <c r="E5471" s="14">
        <v>14.29097939</v>
      </c>
    </row>
    <row r="5472" spans="1:5">
      <c r="A5472" s="14">
        <v>265</v>
      </c>
      <c r="B5472" s="14">
        <v>8.9707698820000008</v>
      </c>
      <c r="C5472" s="14">
        <v>11.149836540000001</v>
      </c>
      <c r="D5472" s="14">
        <v>12.748369220000001</v>
      </c>
      <c r="E5472" s="14">
        <v>14.29096889</v>
      </c>
    </row>
    <row r="5473" spans="1:5">
      <c r="A5473" s="14">
        <v>264.5</v>
      </c>
      <c r="B5473" s="14">
        <v>8.941743851</v>
      </c>
      <c r="C5473" s="14">
        <v>11.130828859999999</v>
      </c>
      <c r="D5473" s="14">
        <v>12.743597980000001</v>
      </c>
      <c r="E5473" s="14">
        <v>14.290624619999999</v>
      </c>
    </row>
    <row r="5474" spans="1:5">
      <c r="A5474" s="14">
        <v>264</v>
      </c>
      <c r="B5474" s="14">
        <v>8.9154767990000003</v>
      </c>
      <c r="C5474" s="14">
        <v>11.099659920000001</v>
      </c>
      <c r="D5474" s="14">
        <v>12.7083168</v>
      </c>
      <c r="E5474" s="14">
        <v>14.269421579999999</v>
      </c>
    </row>
    <row r="5475" spans="1:5">
      <c r="A5475" s="14">
        <v>263.5</v>
      </c>
      <c r="B5475" s="14">
        <v>8.8709793090000009</v>
      </c>
      <c r="C5475" s="14">
        <v>11.07574368</v>
      </c>
      <c r="D5475" s="14">
        <v>12.695762630000001</v>
      </c>
      <c r="E5475" s="14">
        <v>14.253218650000001</v>
      </c>
    </row>
    <row r="5476" spans="1:5">
      <c r="A5476" s="14">
        <v>263</v>
      </c>
      <c r="B5476" s="14">
        <v>8.8282251360000004</v>
      </c>
      <c r="C5476" s="14">
        <v>11.04132843</v>
      </c>
      <c r="D5476" s="14">
        <v>12.668873789999999</v>
      </c>
      <c r="E5476" s="14">
        <v>14.23776913</v>
      </c>
    </row>
    <row r="5477" spans="1:5">
      <c r="A5477" s="14">
        <v>262.5</v>
      </c>
      <c r="B5477" s="14">
        <v>8.7950468060000002</v>
      </c>
      <c r="C5477" s="14">
        <v>11.01235294</v>
      </c>
      <c r="D5477" s="14">
        <v>12.645022389999999</v>
      </c>
      <c r="E5477" s="14">
        <v>14.227035519999999</v>
      </c>
    </row>
    <row r="5478" spans="1:5">
      <c r="A5478" s="14">
        <v>262</v>
      </c>
      <c r="B5478" s="14">
        <v>8.7546749110000004</v>
      </c>
      <c r="C5478" s="14">
        <v>10.97376442</v>
      </c>
      <c r="D5478" s="14">
        <v>12.621192929999999</v>
      </c>
      <c r="E5478" s="14">
        <v>14.206039430000001</v>
      </c>
    </row>
    <row r="5479" spans="1:5">
      <c r="A5479" s="14">
        <v>261.5</v>
      </c>
      <c r="B5479" s="14">
        <v>8.7068872450000008</v>
      </c>
      <c r="C5479" s="14">
        <v>10.938720699999999</v>
      </c>
      <c r="D5479" s="14">
        <v>12.58147812</v>
      </c>
      <c r="E5479" s="14">
        <v>14.183585170000001</v>
      </c>
    </row>
    <row r="5480" spans="1:5">
      <c r="A5480" s="14">
        <v>261</v>
      </c>
      <c r="B5480" s="14">
        <v>8.6674489969999993</v>
      </c>
      <c r="C5480" s="14">
        <v>10.90676403</v>
      </c>
      <c r="D5480" s="14">
        <v>12.56936359</v>
      </c>
      <c r="E5480" s="14">
        <v>14.16534805</v>
      </c>
    </row>
    <row r="5481" spans="1:5">
      <c r="A5481" s="14">
        <v>260.5</v>
      </c>
      <c r="B5481" s="14">
        <v>8.6198997500000001</v>
      </c>
      <c r="C5481" s="14">
        <v>10.86729813</v>
      </c>
      <c r="D5481" s="14">
        <v>12.535145760000001</v>
      </c>
      <c r="E5481" s="14">
        <v>14.15151691</v>
      </c>
    </row>
    <row r="5482" spans="1:5">
      <c r="A5482" s="14">
        <v>260</v>
      </c>
      <c r="B5482" s="14">
        <v>8.5777206419999992</v>
      </c>
      <c r="C5482" s="14">
        <v>10.83365536</v>
      </c>
      <c r="D5482" s="14">
        <v>12.51644039</v>
      </c>
      <c r="E5482" s="14">
        <v>14.11701012</v>
      </c>
    </row>
    <row r="5483" spans="1:5">
      <c r="A5483" s="14">
        <v>259.5</v>
      </c>
      <c r="B5483" s="14">
        <v>8.5298519129999999</v>
      </c>
      <c r="C5483" s="14">
        <v>10.789573669999999</v>
      </c>
      <c r="D5483" s="14">
        <v>12.47170734</v>
      </c>
      <c r="E5483" s="14">
        <v>14.09075737</v>
      </c>
    </row>
    <row r="5484" spans="1:5">
      <c r="A5484" s="14">
        <v>259</v>
      </c>
      <c r="B5484" s="14">
        <v>8.4862937929999998</v>
      </c>
      <c r="C5484" s="14">
        <v>10.75026798</v>
      </c>
      <c r="D5484" s="14">
        <v>12.445952419999999</v>
      </c>
      <c r="E5484" s="14">
        <v>14.07511425</v>
      </c>
    </row>
    <row r="5485" spans="1:5">
      <c r="A5485" s="14">
        <v>258.5</v>
      </c>
      <c r="B5485" s="14">
        <v>8.4250469209999999</v>
      </c>
      <c r="C5485" s="14">
        <v>10.698010439999999</v>
      </c>
      <c r="D5485" s="14">
        <v>12.398698810000001</v>
      </c>
      <c r="E5485" s="14">
        <v>14.03977394</v>
      </c>
    </row>
    <row r="5486" spans="1:5">
      <c r="A5486" s="14">
        <v>258</v>
      </c>
      <c r="B5486" s="14">
        <v>8.3838014600000008</v>
      </c>
      <c r="C5486" s="14">
        <v>10.66434669</v>
      </c>
      <c r="D5486" s="14">
        <v>12.36517334</v>
      </c>
      <c r="E5486" s="14">
        <v>14.013813020000001</v>
      </c>
    </row>
    <row r="5487" spans="1:5">
      <c r="A5487" s="14">
        <v>257.5</v>
      </c>
      <c r="B5487" s="14">
        <v>8.330451965</v>
      </c>
      <c r="C5487" s="14">
        <v>10.623220440000001</v>
      </c>
      <c r="D5487" s="14">
        <v>12.32432556</v>
      </c>
      <c r="E5487" s="14">
        <v>13.98796463</v>
      </c>
    </row>
    <row r="5488" spans="1:5">
      <c r="A5488" s="14">
        <v>257</v>
      </c>
      <c r="B5488" s="14">
        <v>8.2802057270000002</v>
      </c>
      <c r="C5488" s="14">
        <v>10.57038307</v>
      </c>
      <c r="D5488" s="14">
        <v>12.28973293</v>
      </c>
      <c r="E5488" s="14">
        <v>13.95146656</v>
      </c>
    </row>
    <row r="5489" spans="1:5">
      <c r="A5489" s="14">
        <v>256.5</v>
      </c>
      <c r="B5489" s="14">
        <v>8.2289476389999994</v>
      </c>
      <c r="C5489" s="14">
        <v>10.521343229999999</v>
      </c>
      <c r="D5489" s="14">
        <v>12.249593730000001</v>
      </c>
      <c r="E5489" s="14">
        <v>13.9198246</v>
      </c>
    </row>
    <row r="5490" spans="1:5">
      <c r="A5490" s="14">
        <v>256</v>
      </c>
      <c r="B5490" s="14">
        <v>8.1645708080000006</v>
      </c>
      <c r="C5490" s="14">
        <v>10.47740555</v>
      </c>
      <c r="D5490" s="14">
        <v>12.20394039</v>
      </c>
      <c r="E5490" s="14">
        <v>13.8869791</v>
      </c>
    </row>
    <row r="5491" spans="1:5">
      <c r="A5491" s="14">
        <v>255.5</v>
      </c>
      <c r="B5491" s="14">
        <v>8.1185836790000003</v>
      </c>
      <c r="C5491" s="14">
        <v>10.43100357</v>
      </c>
      <c r="D5491" s="14">
        <v>12.16210461</v>
      </c>
      <c r="E5491" s="14">
        <v>13.852625850000001</v>
      </c>
    </row>
    <row r="5492" spans="1:5">
      <c r="A5492" s="14">
        <v>255</v>
      </c>
      <c r="B5492" s="14">
        <v>8.0639610289999997</v>
      </c>
      <c r="C5492" s="14">
        <v>10.3741293</v>
      </c>
      <c r="D5492" s="14">
        <v>12.11990166</v>
      </c>
      <c r="E5492" s="14">
        <v>13.81334496</v>
      </c>
    </row>
    <row r="5493" spans="1:5">
      <c r="A5493" s="14">
        <v>254.5</v>
      </c>
      <c r="B5493" s="14">
        <v>8.0081872940000007</v>
      </c>
      <c r="C5493" s="14">
        <v>10.323037149999999</v>
      </c>
      <c r="D5493" s="14">
        <v>12.08099174</v>
      </c>
      <c r="E5493" s="14">
        <v>13.78040504</v>
      </c>
    </row>
    <row r="5494" spans="1:5">
      <c r="A5494" s="14">
        <v>254</v>
      </c>
      <c r="B5494" s="14">
        <v>7.9451026919999999</v>
      </c>
      <c r="C5494" s="14">
        <v>10.275015829999999</v>
      </c>
      <c r="D5494" s="14">
        <v>12.03606319</v>
      </c>
      <c r="E5494" s="14">
        <v>13.73848343</v>
      </c>
    </row>
    <row r="5495" spans="1:5">
      <c r="A5495" s="14">
        <v>253.5</v>
      </c>
      <c r="B5495" s="14">
        <v>7.8871192929999996</v>
      </c>
      <c r="C5495" s="14">
        <v>10.228266720000001</v>
      </c>
      <c r="D5495" s="14">
        <v>11.9843359</v>
      </c>
      <c r="E5495" s="14">
        <v>13.69946575</v>
      </c>
    </row>
    <row r="5496" spans="1:5">
      <c r="A5496" s="14">
        <v>253</v>
      </c>
      <c r="B5496" s="14">
        <v>7.8238377569999997</v>
      </c>
      <c r="C5496" s="14">
        <v>10.16681004</v>
      </c>
      <c r="D5496" s="14">
        <v>11.937047959999999</v>
      </c>
      <c r="E5496" s="14">
        <v>13.65985298</v>
      </c>
    </row>
    <row r="5497" spans="1:5">
      <c r="A5497" s="14">
        <v>252.5</v>
      </c>
      <c r="B5497" s="14">
        <v>7.7673778530000002</v>
      </c>
      <c r="C5497" s="14">
        <v>10.10996342</v>
      </c>
      <c r="D5497" s="14">
        <v>11.88828182</v>
      </c>
      <c r="E5497" s="14">
        <v>13.6182251</v>
      </c>
    </row>
    <row r="5498" spans="1:5">
      <c r="A5498" s="14">
        <v>252</v>
      </c>
      <c r="B5498" s="14">
        <v>7.7037081719999998</v>
      </c>
      <c r="C5498" s="14">
        <v>10.055160519999999</v>
      </c>
      <c r="D5498" s="14">
        <v>11.83475494</v>
      </c>
      <c r="E5498" s="14">
        <v>13.57449722</v>
      </c>
    </row>
    <row r="5499" spans="1:5">
      <c r="A5499" s="14">
        <v>251.5</v>
      </c>
      <c r="B5499" s="14">
        <v>7.6493458749999999</v>
      </c>
      <c r="C5499" s="14">
        <v>9.9996995930000008</v>
      </c>
      <c r="D5499" s="14">
        <v>11.77832413</v>
      </c>
      <c r="E5499" s="14">
        <v>13.529046060000001</v>
      </c>
    </row>
    <row r="5500" spans="1:5">
      <c r="A5500" s="14">
        <v>251</v>
      </c>
      <c r="B5500" s="14">
        <v>7.5840220450000002</v>
      </c>
      <c r="C5500" s="14">
        <v>9.9381704329999998</v>
      </c>
      <c r="D5500" s="14">
        <v>11.737111090000001</v>
      </c>
      <c r="E5500" s="14">
        <v>13.48753166</v>
      </c>
    </row>
    <row r="5501" spans="1:5">
      <c r="A5501" s="14">
        <v>250.5</v>
      </c>
      <c r="B5501" s="14">
        <v>7.5151205059999997</v>
      </c>
      <c r="C5501" s="14">
        <v>9.8858976359999993</v>
      </c>
      <c r="D5501" s="14">
        <v>11.684693340000001</v>
      </c>
      <c r="E5501" s="14">
        <v>13.44757557</v>
      </c>
    </row>
    <row r="5502" spans="1:5">
      <c r="A5502" s="14">
        <v>250</v>
      </c>
      <c r="B5502" s="14">
        <v>7.4529275889999997</v>
      </c>
      <c r="C5502" s="14">
        <v>9.8259983060000007</v>
      </c>
      <c r="D5502" s="14">
        <v>11.633585930000001</v>
      </c>
      <c r="E5502" s="14">
        <v>13.40064716</v>
      </c>
    </row>
    <row r="5503" spans="1:5">
      <c r="A5503" s="14">
        <v>249.5</v>
      </c>
      <c r="B5503" s="14">
        <v>7.3891596789999996</v>
      </c>
      <c r="C5503" s="14">
        <v>9.7671251300000002</v>
      </c>
      <c r="D5503" s="14">
        <v>11.583555219999999</v>
      </c>
      <c r="E5503" s="14">
        <v>13.346433640000001</v>
      </c>
    </row>
    <row r="5504" spans="1:5">
      <c r="A5504" s="14">
        <v>249</v>
      </c>
      <c r="B5504" s="14">
        <v>7.326527596</v>
      </c>
      <c r="C5504" s="14">
        <v>9.7094812390000005</v>
      </c>
      <c r="D5504" s="14">
        <v>11.53050232</v>
      </c>
      <c r="E5504" s="14">
        <v>13.30884743</v>
      </c>
    </row>
    <row r="5505" spans="1:5">
      <c r="A5505" s="14">
        <v>248.5</v>
      </c>
      <c r="B5505" s="14">
        <v>7.2691984180000002</v>
      </c>
      <c r="C5505" s="14">
        <v>9.6416587830000005</v>
      </c>
      <c r="D5505" s="14">
        <v>11.47155952</v>
      </c>
      <c r="E5505" s="14">
        <v>13.264692309999999</v>
      </c>
    </row>
    <row r="5506" spans="1:5">
      <c r="A5506" s="14">
        <v>248</v>
      </c>
      <c r="B5506" s="14">
        <v>7.2050862310000001</v>
      </c>
      <c r="C5506" s="14">
        <v>9.5826597210000006</v>
      </c>
      <c r="D5506" s="14">
        <v>11.420509340000001</v>
      </c>
      <c r="E5506" s="14">
        <v>13.20974255</v>
      </c>
    </row>
    <row r="5507" spans="1:5">
      <c r="A5507" s="14">
        <v>247.5</v>
      </c>
      <c r="B5507" s="14">
        <v>7.131570816</v>
      </c>
      <c r="C5507" s="14">
        <v>9.5291433330000004</v>
      </c>
      <c r="D5507" s="14">
        <v>11.36172009</v>
      </c>
      <c r="E5507" s="14">
        <v>13.17010784</v>
      </c>
    </row>
    <row r="5508" spans="1:5">
      <c r="A5508" s="14">
        <v>247</v>
      </c>
      <c r="B5508" s="14">
        <v>7.0725679399999999</v>
      </c>
      <c r="C5508" s="14">
        <v>9.4563426970000002</v>
      </c>
      <c r="D5508" s="14">
        <v>11.305534359999999</v>
      </c>
      <c r="E5508" s="14">
        <v>13.107934950000001</v>
      </c>
    </row>
    <row r="5509" spans="1:5">
      <c r="A5509" s="14">
        <v>246.5</v>
      </c>
      <c r="B5509" s="14">
        <v>7.0051655769999996</v>
      </c>
      <c r="C5509" s="14">
        <v>9.4001407619999995</v>
      </c>
      <c r="D5509" s="14">
        <v>11.25237083</v>
      </c>
      <c r="E5509" s="14">
        <v>13.06475067</v>
      </c>
    </row>
    <row r="5510" spans="1:5">
      <c r="A5510" s="14">
        <v>246</v>
      </c>
      <c r="B5510" s="14">
        <v>6.9392023089999997</v>
      </c>
      <c r="C5510" s="14">
        <v>9.3372383120000002</v>
      </c>
      <c r="D5510" s="14">
        <v>11.18596363</v>
      </c>
      <c r="E5510" s="14">
        <v>13.011654849999999</v>
      </c>
    </row>
    <row r="5511" spans="1:5">
      <c r="A5511" s="14">
        <v>245.5</v>
      </c>
      <c r="B5511" s="14">
        <v>6.8630990980000002</v>
      </c>
      <c r="C5511" s="14">
        <v>9.2709550860000007</v>
      </c>
      <c r="D5511" s="14">
        <v>11.1384182</v>
      </c>
      <c r="E5511" s="14">
        <v>12.96473026</v>
      </c>
    </row>
    <row r="5512" spans="1:5">
      <c r="A5512" s="14">
        <v>245</v>
      </c>
      <c r="B5512" s="14">
        <v>6.7926697730000001</v>
      </c>
      <c r="C5512" s="14">
        <v>9.2072000500000009</v>
      </c>
      <c r="D5512" s="14">
        <v>11.080719950000001</v>
      </c>
      <c r="E5512" s="14">
        <v>12.90794277</v>
      </c>
    </row>
    <row r="5513" spans="1:5">
      <c r="A5513" s="14">
        <v>244.5</v>
      </c>
      <c r="B5513" s="14">
        <v>6.7320098880000003</v>
      </c>
      <c r="C5513" s="14">
        <v>9.1467847819999992</v>
      </c>
      <c r="D5513" s="14">
        <v>11.020513530000001</v>
      </c>
      <c r="E5513" s="14">
        <v>12.865684509999999</v>
      </c>
    </row>
    <row r="5514" spans="1:5">
      <c r="A5514" s="14">
        <v>244</v>
      </c>
      <c r="B5514" s="14">
        <v>6.6663541789999998</v>
      </c>
      <c r="C5514" s="14">
        <v>9.0703954699999993</v>
      </c>
      <c r="D5514" s="14">
        <v>10.95532131</v>
      </c>
      <c r="E5514" s="14">
        <v>12.810579300000001</v>
      </c>
    </row>
    <row r="5515" spans="1:5">
      <c r="A5515" s="14">
        <v>243.5</v>
      </c>
      <c r="B5515" s="14">
        <v>6.5985322000000002</v>
      </c>
      <c r="C5515" s="14">
        <v>9.0141983030000006</v>
      </c>
      <c r="D5515" s="14">
        <v>10.89763641</v>
      </c>
      <c r="E5515" s="14">
        <v>12.74683666</v>
      </c>
    </row>
    <row r="5516" spans="1:5">
      <c r="A5516" s="14">
        <v>243</v>
      </c>
      <c r="B5516" s="14">
        <v>6.5298161510000003</v>
      </c>
      <c r="C5516" s="14">
        <v>8.9459810260000001</v>
      </c>
      <c r="D5516" s="14">
        <v>10.84244919</v>
      </c>
      <c r="E5516" s="14">
        <v>12.700330729999999</v>
      </c>
    </row>
    <row r="5517" spans="1:5">
      <c r="A5517" s="14">
        <v>242.5</v>
      </c>
      <c r="B5517" s="14">
        <v>6.455099583</v>
      </c>
      <c r="C5517" s="14">
        <v>8.8724832530000004</v>
      </c>
      <c r="D5517" s="14">
        <v>10.779800420000001</v>
      </c>
      <c r="E5517" s="14">
        <v>12.636876109999999</v>
      </c>
    </row>
    <row r="5518" spans="1:5">
      <c r="A5518" s="14">
        <v>242</v>
      </c>
      <c r="B5518" s="14">
        <v>6.386713028</v>
      </c>
      <c r="C5518" s="14">
        <v>8.8069658279999992</v>
      </c>
      <c r="D5518" s="14">
        <v>10.710131649999999</v>
      </c>
      <c r="E5518" s="14">
        <v>12.583539010000001</v>
      </c>
    </row>
    <row r="5519" spans="1:5">
      <c r="A5519" s="14">
        <v>241.5</v>
      </c>
      <c r="B5519" s="14">
        <v>6.3148484229999999</v>
      </c>
      <c r="C5519" s="14">
        <v>8.7395486830000007</v>
      </c>
      <c r="D5519" s="14">
        <v>10.64868832</v>
      </c>
      <c r="E5519" s="14">
        <v>12.529884340000001</v>
      </c>
    </row>
    <row r="5520" spans="1:5">
      <c r="A5520" s="14">
        <v>241</v>
      </c>
      <c r="B5520" s="14">
        <v>6.2435779570000003</v>
      </c>
      <c r="C5520" s="14">
        <v>8.6729478839999992</v>
      </c>
      <c r="D5520" s="14">
        <v>10.582684520000001</v>
      </c>
      <c r="E5520" s="14">
        <v>12.474845889999999</v>
      </c>
    </row>
    <row r="5521" spans="1:5">
      <c r="A5521" s="14">
        <v>240.5</v>
      </c>
      <c r="B5521" s="14">
        <v>6.1734399800000004</v>
      </c>
      <c r="C5521" s="14">
        <v>8.5962810520000001</v>
      </c>
      <c r="D5521" s="14">
        <v>10.5167675</v>
      </c>
      <c r="E5521" s="14">
        <v>12.40929699</v>
      </c>
    </row>
    <row r="5522" spans="1:5">
      <c r="A5522" s="14">
        <v>240</v>
      </c>
      <c r="B5522" s="14">
        <v>6.0960998540000002</v>
      </c>
      <c r="C5522" s="14">
        <v>8.5265541079999991</v>
      </c>
      <c r="D5522" s="14">
        <v>10.44388008</v>
      </c>
      <c r="E5522" s="14">
        <v>12.354252819999999</v>
      </c>
    </row>
    <row r="5523" spans="1:5">
      <c r="A5523" s="14">
        <v>239.5</v>
      </c>
      <c r="B5523" s="14">
        <v>6.0309896470000002</v>
      </c>
      <c r="C5523" s="14">
        <v>8.4540824889999993</v>
      </c>
      <c r="D5523" s="14">
        <v>10.39416027</v>
      </c>
      <c r="E5523" s="14">
        <v>12.297668460000001</v>
      </c>
    </row>
    <row r="5524" spans="1:5">
      <c r="A5524" s="14">
        <v>239</v>
      </c>
      <c r="B5524" s="14">
        <v>5.9600377079999998</v>
      </c>
      <c r="C5524" s="14">
        <v>8.3894386290000007</v>
      </c>
      <c r="D5524" s="14">
        <v>10.325388909999999</v>
      </c>
      <c r="E5524" s="14">
        <v>12.225836749999999</v>
      </c>
    </row>
    <row r="5525" spans="1:5">
      <c r="A5525" s="14">
        <v>238.5</v>
      </c>
      <c r="B5525" s="14">
        <v>5.879056931</v>
      </c>
      <c r="C5525" s="14">
        <v>8.3198070529999999</v>
      </c>
      <c r="D5525" s="14">
        <v>10.24969387</v>
      </c>
      <c r="E5525" s="14">
        <v>12.17504501</v>
      </c>
    </row>
    <row r="5526" spans="1:5">
      <c r="A5526" s="14">
        <v>238</v>
      </c>
      <c r="B5526" s="14">
        <v>5.8067326550000002</v>
      </c>
      <c r="C5526" s="14">
        <v>8.2491474149999995</v>
      </c>
      <c r="D5526" s="14">
        <v>10.18360996</v>
      </c>
      <c r="E5526" s="14">
        <v>12.11821175</v>
      </c>
    </row>
    <row r="5527" spans="1:5">
      <c r="A5527" s="14">
        <v>237.5</v>
      </c>
      <c r="B5527" s="14">
        <v>5.7365713119999997</v>
      </c>
      <c r="C5527" s="14">
        <v>8.1652956010000004</v>
      </c>
      <c r="D5527" s="14">
        <v>10.118568420000001</v>
      </c>
      <c r="E5527" s="14">
        <v>12.05638218</v>
      </c>
    </row>
    <row r="5528" spans="1:5">
      <c r="A5528" s="14">
        <v>237</v>
      </c>
      <c r="B5528" s="14">
        <v>5.6623601910000003</v>
      </c>
      <c r="C5528" s="14">
        <v>8.0996885299999999</v>
      </c>
      <c r="D5528" s="14">
        <v>10.05158329</v>
      </c>
      <c r="E5528" s="14">
        <v>11.99044323</v>
      </c>
    </row>
    <row r="5529" spans="1:5">
      <c r="A5529" s="14">
        <v>236.5</v>
      </c>
      <c r="B5529" s="14">
        <v>5.5838651659999998</v>
      </c>
      <c r="C5529" s="14">
        <v>8.0217866900000008</v>
      </c>
      <c r="D5529" s="14">
        <v>9.9758787160000004</v>
      </c>
      <c r="E5529" s="14">
        <v>11.918980599999999</v>
      </c>
    </row>
    <row r="5530" spans="1:5">
      <c r="A5530" s="14">
        <v>236</v>
      </c>
      <c r="B5530" s="14">
        <v>5.5146503449999997</v>
      </c>
      <c r="C5530" s="14">
        <v>7.9490504260000003</v>
      </c>
      <c r="D5530" s="14">
        <v>9.9069004060000001</v>
      </c>
      <c r="E5530" s="14">
        <v>11.86118317</v>
      </c>
    </row>
    <row r="5531" spans="1:5">
      <c r="A5531" s="14">
        <v>235.5</v>
      </c>
      <c r="B5531" s="14">
        <v>5.4340677260000003</v>
      </c>
      <c r="C5531" s="14">
        <v>7.8816347120000003</v>
      </c>
      <c r="D5531" s="14">
        <v>9.8422155379999996</v>
      </c>
      <c r="E5531" s="14">
        <v>11.8100071</v>
      </c>
    </row>
    <row r="5532" spans="1:5">
      <c r="A5532" s="14">
        <v>235</v>
      </c>
      <c r="B5532" s="14">
        <v>5.3669004439999997</v>
      </c>
      <c r="C5532" s="14">
        <v>7.7973380089999997</v>
      </c>
      <c r="D5532" s="14">
        <v>9.7682266240000004</v>
      </c>
      <c r="E5532" s="14">
        <v>11.728837009999999</v>
      </c>
    </row>
    <row r="5533" spans="1:5">
      <c r="A5533" s="14">
        <v>234.5</v>
      </c>
      <c r="B5533" s="14">
        <v>5.2892251010000004</v>
      </c>
      <c r="C5533" s="14">
        <v>7.719675541</v>
      </c>
      <c r="D5533" s="14">
        <v>9.6936626429999997</v>
      </c>
      <c r="E5533" s="14">
        <v>11.67143154</v>
      </c>
    </row>
    <row r="5534" spans="1:5">
      <c r="A5534" s="14">
        <v>234</v>
      </c>
      <c r="B5534" s="14">
        <v>5.212707043</v>
      </c>
      <c r="C5534" s="14">
        <v>7.6423978809999999</v>
      </c>
      <c r="D5534" s="14">
        <v>9.6214370729999992</v>
      </c>
      <c r="E5534" s="14">
        <v>11.602036480000001</v>
      </c>
    </row>
    <row r="5535" spans="1:5">
      <c r="A5535" s="14">
        <v>233.5</v>
      </c>
      <c r="B5535" s="14">
        <v>5.1367073059999999</v>
      </c>
      <c r="C5535" s="14">
        <v>7.5691895479999998</v>
      </c>
      <c r="D5535" s="14">
        <v>9.5453577040000006</v>
      </c>
      <c r="E5535" s="14">
        <v>11.535271639999999</v>
      </c>
    </row>
    <row r="5536" spans="1:5">
      <c r="A5536" s="14">
        <v>233</v>
      </c>
      <c r="B5536" s="14">
        <v>5.0653519630000003</v>
      </c>
      <c r="C5536" s="14">
        <v>7.485284805</v>
      </c>
      <c r="D5536" s="14">
        <v>9.4815282819999993</v>
      </c>
      <c r="E5536" s="14">
        <v>11.47123528</v>
      </c>
    </row>
    <row r="5537" spans="1:5">
      <c r="A5537" s="14">
        <v>232.5</v>
      </c>
      <c r="B5537" s="14">
        <v>4.9822716710000003</v>
      </c>
      <c r="C5537" s="14">
        <v>7.409393787</v>
      </c>
      <c r="D5537" s="14">
        <v>9.4014368059999995</v>
      </c>
      <c r="E5537" s="14">
        <v>11.392719270000001</v>
      </c>
    </row>
    <row r="5538" spans="1:5">
      <c r="A5538" s="14">
        <v>232</v>
      </c>
      <c r="B5538" s="14">
        <v>4.9084248539999997</v>
      </c>
      <c r="C5538" s="14">
        <v>7.3332109450000003</v>
      </c>
      <c r="D5538" s="14">
        <v>9.3244237900000009</v>
      </c>
      <c r="E5538" s="14">
        <v>11.33351994</v>
      </c>
    </row>
    <row r="5539" spans="1:5">
      <c r="A5539" s="14">
        <v>231.5</v>
      </c>
      <c r="B5539" s="14">
        <v>4.836983204</v>
      </c>
      <c r="C5539" s="14">
        <v>7.2514424320000002</v>
      </c>
      <c r="D5539" s="14">
        <v>9.2544708250000003</v>
      </c>
      <c r="E5539" s="14">
        <v>11.26097775</v>
      </c>
    </row>
    <row r="5540" spans="1:5">
      <c r="A5540" s="14">
        <v>231</v>
      </c>
      <c r="B5540" s="14">
        <v>4.760172367</v>
      </c>
      <c r="C5540" s="14">
        <v>7.1746082309999997</v>
      </c>
      <c r="D5540" s="14">
        <v>9.179012299</v>
      </c>
      <c r="E5540" s="14">
        <v>11.18782139</v>
      </c>
    </row>
    <row r="5541" spans="1:5">
      <c r="A5541" s="14">
        <v>230.5</v>
      </c>
      <c r="B5541" s="14">
        <v>4.6740231510000001</v>
      </c>
      <c r="C5541" s="14">
        <v>7.0925617220000001</v>
      </c>
      <c r="D5541" s="14">
        <v>9.0987415309999999</v>
      </c>
      <c r="E5541" s="14">
        <v>11.122657780000001</v>
      </c>
    </row>
    <row r="5542" spans="1:5">
      <c r="A5542" s="14">
        <v>230</v>
      </c>
      <c r="B5542" s="14">
        <v>4.5986981389999997</v>
      </c>
      <c r="C5542" s="14">
        <v>7.0150642400000001</v>
      </c>
      <c r="D5542" s="14">
        <v>9.0218858720000004</v>
      </c>
      <c r="E5542" s="14">
        <v>11.04851341</v>
      </c>
    </row>
    <row r="5543" spans="1:5">
      <c r="A5543" s="14">
        <v>229.5</v>
      </c>
      <c r="B5543" s="14">
        <v>4.5208477970000001</v>
      </c>
      <c r="C5543" s="14">
        <v>6.9342122079999999</v>
      </c>
      <c r="D5543" s="14">
        <v>8.9434909820000001</v>
      </c>
      <c r="E5543" s="14">
        <v>10.971270560000001</v>
      </c>
    </row>
    <row r="5544" spans="1:5">
      <c r="A5544" s="14">
        <v>229</v>
      </c>
      <c r="B5544" s="14">
        <v>4.4550018309999997</v>
      </c>
      <c r="C5544" s="14">
        <v>6.8559064870000004</v>
      </c>
      <c r="D5544" s="14">
        <v>8.8648099899999995</v>
      </c>
      <c r="E5544" s="14">
        <v>10.90916348</v>
      </c>
    </row>
    <row r="5545" spans="1:5">
      <c r="A5545" s="14">
        <v>228.5</v>
      </c>
      <c r="B5545" s="14">
        <v>4.3691592220000004</v>
      </c>
      <c r="C5545" s="14">
        <v>6.7778801919999996</v>
      </c>
      <c r="D5545" s="14">
        <v>8.7864875789999992</v>
      </c>
      <c r="E5545" s="14">
        <v>10.83948326</v>
      </c>
    </row>
    <row r="5546" spans="1:5">
      <c r="A5546" s="14">
        <v>228</v>
      </c>
      <c r="B5546" s="14">
        <v>4.2914309499999996</v>
      </c>
      <c r="C5546" s="14">
        <v>6.6903209690000001</v>
      </c>
      <c r="D5546" s="14">
        <v>8.7118577960000003</v>
      </c>
      <c r="E5546" s="14">
        <v>10.76743793</v>
      </c>
    </row>
    <row r="5547" spans="1:5">
      <c r="A5547" s="14">
        <v>227.5</v>
      </c>
      <c r="B5547" s="14">
        <v>4.2206530569999998</v>
      </c>
      <c r="C5547" s="14">
        <v>6.6150245669999999</v>
      </c>
      <c r="D5547" s="14">
        <v>8.6336050029999996</v>
      </c>
      <c r="E5547" s="14">
        <v>10.696412090000001</v>
      </c>
    </row>
    <row r="5548" spans="1:5">
      <c r="A5548" s="14">
        <v>227</v>
      </c>
      <c r="B5548" s="14">
        <v>4.145465851</v>
      </c>
      <c r="C5548" s="14">
        <v>6.5226802829999997</v>
      </c>
      <c r="D5548" s="14">
        <v>8.5542688370000004</v>
      </c>
      <c r="E5548" s="14">
        <v>10.62526512</v>
      </c>
    </row>
    <row r="5549" spans="1:5">
      <c r="A5549" s="14">
        <v>226.5</v>
      </c>
      <c r="B5549" s="14">
        <v>4.0682621000000001</v>
      </c>
      <c r="C5549" s="14">
        <v>6.447205544</v>
      </c>
      <c r="D5549" s="14">
        <v>8.4836330409999992</v>
      </c>
      <c r="E5549" s="14">
        <v>10.547596929999999</v>
      </c>
    </row>
    <row r="5550" spans="1:5">
      <c r="A5550" s="14">
        <v>226</v>
      </c>
      <c r="B5550" s="14">
        <v>3.992060661</v>
      </c>
      <c r="C5550" s="14">
        <v>6.3740329740000004</v>
      </c>
      <c r="D5550" s="14">
        <v>8.4041194919999995</v>
      </c>
      <c r="E5550" s="14">
        <v>10.47903442</v>
      </c>
    </row>
    <row r="5551" spans="1:5">
      <c r="A5551" s="14">
        <v>225.5</v>
      </c>
      <c r="B5551" s="14">
        <v>3.9180903429999998</v>
      </c>
      <c r="C5551" s="14">
        <v>6.2902545930000002</v>
      </c>
      <c r="D5551" s="14">
        <v>8.3243722919999996</v>
      </c>
      <c r="E5551" s="14">
        <v>10.41356468</v>
      </c>
    </row>
    <row r="5552" spans="1:5">
      <c r="A5552" s="14">
        <v>225</v>
      </c>
      <c r="B5552" s="14">
        <v>3.845840216</v>
      </c>
      <c r="C5552" s="14">
        <v>6.2113661770000004</v>
      </c>
      <c r="D5552" s="14">
        <v>8.2450962069999996</v>
      </c>
      <c r="E5552" s="14">
        <v>10.33926392</v>
      </c>
    </row>
    <row r="5553" spans="1:5">
      <c r="A5553" s="14">
        <v>224.5</v>
      </c>
      <c r="B5553" s="14">
        <v>3.7762708659999999</v>
      </c>
      <c r="C5553" s="14">
        <v>6.1402134899999998</v>
      </c>
      <c r="D5553" s="14">
        <v>8.1706495290000003</v>
      </c>
      <c r="E5553" s="14">
        <v>10.270198819999999</v>
      </c>
    </row>
    <row r="5554" spans="1:5">
      <c r="A5554" s="14">
        <v>224</v>
      </c>
      <c r="B5554" s="14">
        <v>3.689446926</v>
      </c>
      <c r="C5554" s="14">
        <v>6.0508089070000004</v>
      </c>
      <c r="D5554" s="14">
        <v>8.0963478089999992</v>
      </c>
      <c r="E5554" s="14">
        <v>10.2001276</v>
      </c>
    </row>
    <row r="5555" spans="1:5">
      <c r="A5555" s="14">
        <v>223.5</v>
      </c>
      <c r="B5555" s="14">
        <v>3.6295459270000001</v>
      </c>
      <c r="C5555" s="14">
        <v>5.986030102</v>
      </c>
      <c r="D5555" s="14">
        <v>8.0203456880000008</v>
      </c>
      <c r="E5555" s="14">
        <v>10.130955699999999</v>
      </c>
    </row>
    <row r="5556" spans="1:5">
      <c r="A5556" s="14">
        <v>223</v>
      </c>
      <c r="B5556" s="14">
        <v>3.5589621070000002</v>
      </c>
      <c r="C5556" s="14">
        <v>5.9034357069999999</v>
      </c>
      <c r="D5556" s="14">
        <v>7.9494714740000001</v>
      </c>
      <c r="E5556" s="14">
        <v>10.06514168</v>
      </c>
    </row>
    <row r="5557" spans="1:5">
      <c r="A5557" s="14">
        <v>222.5</v>
      </c>
      <c r="B5557" s="14">
        <v>3.489064693</v>
      </c>
      <c r="C5557" s="14">
        <v>5.8284449580000004</v>
      </c>
      <c r="D5557" s="14">
        <v>7.8680357929999998</v>
      </c>
      <c r="E5557" s="14">
        <v>9.9926280980000008</v>
      </c>
    </row>
    <row r="5558" spans="1:5">
      <c r="A5558" s="14">
        <v>222</v>
      </c>
      <c r="B5558" s="14">
        <v>3.413831472</v>
      </c>
      <c r="C5558" s="14">
        <v>5.7478809359999996</v>
      </c>
      <c r="D5558" s="14">
        <v>7.786388874</v>
      </c>
      <c r="E5558" s="14">
        <v>9.9209213260000002</v>
      </c>
    </row>
    <row r="5559" spans="1:5">
      <c r="A5559" s="14">
        <v>221.5</v>
      </c>
      <c r="B5559" s="14">
        <v>3.3430688380000002</v>
      </c>
      <c r="C5559" s="14">
        <v>5.6654777530000002</v>
      </c>
      <c r="D5559" s="14">
        <v>7.7137088780000003</v>
      </c>
      <c r="E5559" s="14">
        <v>9.8424892429999993</v>
      </c>
    </row>
    <row r="5560" spans="1:5">
      <c r="A5560" s="14">
        <v>221</v>
      </c>
      <c r="B5560" s="14">
        <v>3.2695271969999999</v>
      </c>
      <c r="C5560" s="14">
        <v>5.5860667230000001</v>
      </c>
      <c r="D5560" s="14">
        <v>7.6391167639999997</v>
      </c>
      <c r="E5560" s="14">
        <v>9.7863817209999997</v>
      </c>
    </row>
    <row r="5561" spans="1:5">
      <c r="A5561" s="14">
        <v>220.5</v>
      </c>
      <c r="B5561" s="14">
        <v>3.1933982369999998</v>
      </c>
      <c r="C5561" s="14">
        <v>5.5034461019999998</v>
      </c>
      <c r="D5561" s="14">
        <v>7.5667901039999999</v>
      </c>
      <c r="E5561" s="14">
        <v>9.7165431980000001</v>
      </c>
    </row>
    <row r="5562" spans="1:5">
      <c r="A5562" s="14">
        <v>220</v>
      </c>
      <c r="B5562" s="14">
        <v>3.1256034370000001</v>
      </c>
      <c r="C5562" s="14">
        <v>5.4282636640000002</v>
      </c>
      <c r="D5562" s="14">
        <v>7.4806108470000003</v>
      </c>
      <c r="E5562" s="14">
        <v>9.6355695719999996</v>
      </c>
    </row>
    <row r="5563" spans="1:5">
      <c r="A5563" s="14">
        <v>219.5</v>
      </c>
      <c r="B5563" s="14">
        <v>3.0566957000000001</v>
      </c>
      <c r="C5563" s="14">
        <v>5.3541445730000001</v>
      </c>
      <c r="D5563" s="14">
        <v>7.4002532959999998</v>
      </c>
      <c r="E5563" s="14">
        <v>9.5682497019999992</v>
      </c>
    </row>
    <row r="5564" spans="1:5">
      <c r="A5564" s="14">
        <v>219</v>
      </c>
      <c r="B5564" s="14">
        <v>2.985605955</v>
      </c>
      <c r="C5564" s="14">
        <v>5.2734265330000003</v>
      </c>
      <c r="D5564" s="14">
        <v>7.3252258299999999</v>
      </c>
      <c r="E5564" s="14">
        <v>9.4885969160000005</v>
      </c>
    </row>
    <row r="5565" spans="1:5">
      <c r="A5565" s="14">
        <v>218.5</v>
      </c>
      <c r="B5565" s="14">
        <v>2.908702135</v>
      </c>
      <c r="C5565" s="14">
        <v>5.1867604260000002</v>
      </c>
      <c r="D5565" s="14">
        <v>7.2459564209999998</v>
      </c>
      <c r="E5565" s="14">
        <v>9.417649269</v>
      </c>
    </row>
    <row r="5566" spans="1:5">
      <c r="A5566" s="14">
        <v>218</v>
      </c>
      <c r="B5566" s="14">
        <v>2.8434839250000001</v>
      </c>
      <c r="C5566" s="14">
        <v>5.1101179119999998</v>
      </c>
      <c r="D5566" s="14">
        <v>7.1678295140000001</v>
      </c>
      <c r="E5566" s="14">
        <v>9.3551454540000005</v>
      </c>
    </row>
    <row r="5567" spans="1:5">
      <c r="A5567" s="14">
        <v>217.5</v>
      </c>
      <c r="B5567" s="14">
        <v>2.7589845660000001</v>
      </c>
      <c r="C5567" s="14">
        <v>5.0203890800000002</v>
      </c>
      <c r="D5567" s="14">
        <v>7.0905051229999998</v>
      </c>
      <c r="E5567" s="14">
        <v>9.2785730359999992</v>
      </c>
    </row>
    <row r="5568" spans="1:5">
      <c r="A5568" s="14">
        <v>217</v>
      </c>
      <c r="B5568" s="14">
        <v>2.6994633669999999</v>
      </c>
      <c r="C5568" s="14">
        <v>4.9383940700000002</v>
      </c>
      <c r="D5568" s="14">
        <v>7.0092730520000002</v>
      </c>
      <c r="E5568" s="14">
        <v>9.2002964019999993</v>
      </c>
    </row>
    <row r="5569" spans="1:5">
      <c r="A5569" s="14">
        <v>216.5</v>
      </c>
      <c r="B5569" s="14">
        <v>2.6180217269999999</v>
      </c>
      <c r="C5569" s="14">
        <v>4.8602557180000003</v>
      </c>
      <c r="D5569" s="14">
        <v>6.9289264680000002</v>
      </c>
      <c r="E5569" s="14">
        <v>9.1228914260000007</v>
      </c>
    </row>
    <row r="5570" spans="1:5">
      <c r="A5570" s="14">
        <v>216</v>
      </c>
      <c r="B5570" s="14">
        <v>2.550894022</v>
      </c>
      <c r="C5570" s="14">
        <v>4.7764134409999999</v>
      </c>
      <c r="D5570" s="14">
        <v>6.8422951699999999</v>
      </c>
      <c r="E5570" s="14">
        <v>9.0423860549999997</v>
      </c>
    </row>
    <row r="5571" spans="1:5">
      <c r="A5571" s="14">
        <v>215.5</v>
      </c>
      <c r="B5571" s="14">
        <v>2.4780428410000002</v>
      </c>
      <c r="C5571" s="14">
        <v>4.6958217619999996</v>
      </c>
      <c r="D5571" s="14">
        <v>6.7622213359999996</v>
      </c>
      <c r="E5571" s="14">
        <v>8.9705772400000008</v>
      </c>
    </row>
    <row r="5572" spans="1:5">
      <c r="A5572" s="14">
        <v>215</v>
      </c>
      <c r="B5572" s="14">
        <v>2.4150819779999999</v>
      </c>
      <c r="C5572" s="14">
        <v>4.6109004020000004</v>
      </c>
      <c r="D5572" s="14">
        <v>6.6786208150000004</v>
      </c>
      <c r="E5572" s="14">
        <v>8.8925189969999998</v>
      </c>
    </row>
    <row r="5573" spans="1:5">
      <c r="A5573" s="14">
        <v>214.5</v>
      </c>
      <c r="B5573" s="14">
        <v>2.3398735519999998</v>
      </c>
      <c r="C5573" s="14">
        <v>4.5203866960000001</v>
      </c>
      <c r="D5573" s="14">
        <v>6.5868215560000003</v>
      </c>
      <c r="E5573" s="14">
        <v>8.8104820250000007</v>
      </c>
    </row>
    <row r="5574" spans="1:5">
      <c r="A5574" s="14">
        <v>214</v>
      </c>
      <c r="B5574" s="14">
        <v>2.2655985360000002</v>
      </c>
      <c r="C5574" s="14">
        <v>4.4491109849999999</v>
      </c>
      <c r="D5574" s="14">
        <v>6.5110316279999996</v>
      </c>
      <c r="E5574" s="14">
        <v>8.7342500689999998</v>
      </c>
    </row>
    <row r="5575" spans="1:5">
      <c r="A5575" s="14">
        <v>213.5</v>
      </c>
      <c r="B5575" s="14">
        <v>2.199579</v>
      </c>
      <c r="C5575" s="14">
        <v>4.3519949909999998</v>
      </c>
      <c r="D5575" s="14">
        <v>6.4199662210000001</v>
      </c>
      <c r="E5575" s="14">
        <v>8.6575431819999995</v>
      </c>
    </row>
    <row r="5576" spans="1:5">
      <c r="A5576" s="14">
        <v>213</v>
      </c>
      <c r="B5576" s="14">
        <v>2.1178278920000002</v>
      </c>
      <c r="C5576" s="14">
        <v>4.2689042089999996</v>
      </c>
      <c r="D5576" s="14">
        <v>6.337146282</v>
      </c>
      <c r="E5576" s="14">
        <v>8.5861225129999994</v>
      </c>
    </row>
    <row r="5577" spans="1:5">
      <c r="A5577" s="14">
        <v>212.5</v>
      </c>
      <c r="B5577" s="14">
        <v>2.0514118670000001</v>
      </c>
      <c r="C5577" s="14">
        <v>4.1902618409999999</v>
      </c>
      <c r="D5577" s="14">
        <v>6.250994682</v>
      </c>
      <c r="E5577" s="14">
        <v>8.5002031329999994</v>
      </c>
    </row>
    <row r="5578" spans="1:5">
      <c r="A5578" s="14">
        <v>212</v>
      </c>
      <c r="B5578" s="14">
        <v>1.970522165</v>
      </c>
      <c r="C5578" s="14">
        <v>4.0991601940000004</v>
      </c>
      <c r="D5578" s="14">
        <v>6.15214777</v>
      </c>
      <c r="E5578" s="14">
        <v>8.402042389</v>
      </c>
    </row>
    <row r="5579" spans="1:5">
      <c r="A5579" s="14">
        <v>211.5</v>
      </c>
      <c r="B5579" s="14">
        <v>1.920673013</v>
      </c>
      <c r="C5579" s="14">
        <v>4.0191292760000001</v>
      </c>
      <c r="D5579" s="14">
        <v>6.0619368549999999</v>
      </c>
      <c r="E5579" s="14">
        <v>8.3212900160000007</v>
      </c>
    </row>
    <row r="5580" spans="1:5">
      <c r="A5580" s="14">
        <v>211</v>
      </c>
      <c r="B5580" s="14">
        <v>1.838747978</v>
      </c>
      <c r="C5580" s="14">
        <v>3.935471535</v>
      </c>
      <c r="D5580" s="14">
        <v>5.9785137180000003</v>
      </c>
      <c r="E5580" s="14">
        <v>8.2391147609999997</v>
      </c>
    </row>
    <row r="5581" spans="1:5">
      <c r="A5581" s="14">
        <v>210.5</v>
      </c>
      <c r="B5581" s="14">
        <v>1.7666628360000001</v>
      </c>
      <c r="C5581" s="14">
        <v>3.8373584749999998</v>
      </c>
      <c r="D5581" s="14">
        <v>5.8849430079999996</v>
      </c>
      <c r="E5581" s="14">
        <v>8.1438693999999998</v>
      </c>
    </row>
    <row r="5582" spans="1:5">
      <c r="A5582" s="14">
        <v>210</v>
      </c>
      <c r="B5582" s="14">
        <v>1.7057137490000001</v>
      </c>
      <c r="C5582" s="14">
        <v>3.748228788</v>
      </c>
      <c r="D5582" s="14">
        <v>5.7909240720000001</v>
      </c>
      <c r="E5582" s="14">
        <v>8.0632371900000006</v>
      </c>
    </row>
    <row r="5583" spans="1:5">
      <c r="A5583" s="14">
        <v>209.5</v>
      </c>
      <c r="B5583" s="14">
        <v>1.6281697749999999</v>
      </c>
      <c r="C5583" s="14">
        <v>3.653465271</v>
      </c>
      <c r="D5583" s="14">
        <v>5.6870703699999998</v>
      </c>
      <c r="E5583" s="14">
        <v>7.9601635929999999</v>
      </c>
    </row>
    <row r="5584" spans="1:5">
      <c r="A5584" s="14">
        <v>209</v>
      </c>
      <c r="B5584" s="14">
        <v>1.540624738</v>
      </c>
      <c r="C5584" s="14">
        <v>3.5617179870000002</v>
      </c>
      <c r="D5584" s="14">
        <v>5.598569393</v>
      </c>
      <c r="E5584" s="14">
        <v>7.8635821339999996</v>
      </c>
    </row>
    <row r="5585" spans="1:5">
      <c r="A5585" s="14">
        <v>208.5</v>
      </c>
      <c r="B5585" s="14">
        <v>1.4824537040000001</v>
      </c>
      <c r="C5585" s="14">
        <v>3.476577282</v>
      </c>
      <c r="D5585" s="14">
        <v>5.4945988659999996</v>
      </c>
      <c r="E5585" s="14">
        <v>7.7741613389999999</v>
      </c>
    </row>
    <row r="5586" spans="1:5">
      <c r="A5586" s="14">
        <v>208</v>
      </c>
      <c r="B5586" s="14">
        <v>1.4244682790000001</v>
      </c>
      <c r="C5586" s="14">
        <v>3.3783388140000001</v>
      </c>
      <c r="D5586" s="14">
        <v>5.3911213870000001</v>
      </c>
      <c r="E5586" s="14">
        <v>7.6685190199999997</v>
      </c>
    </row>
    <row r="5587" spans="1:5">
      <c r="A5587" s="14">
        <v>207.5</v>
      </c>
      <c r="B5587" s="14">
        <v>1.3646442889999999</v>
      </c>
      <c r="C5587" s="14">
        <v>3.2982189659999999</v>
      </c>
      <c r="D5587" s="14">
        <v>5.2980523110000002</v>
      </c>
      <c r="E5587" s="14">
        <v>7.5773239139999999</v>
      </c>
    </row>
    <row r="5588" spans="1:5">
      <c r="A5588" s="14">
        <v>207</v>
      </c>
      <c r="B5588" s="14">
        <v>1.275345087</v>
      </c>
      <c r="C5588" s="14">
        <v>3.197387934</v>
      </c>
      <c r="D5588" s="14">
        <v>5.196855545</v>
      </c>
      <c r="E5588" s="14">
        <v>7.4684805870000002</v>
      </c>
    </row>
    <row r="5589" spans="1:5">
      <c r="A5589" s="14">
        <v>206.5</v>
      </c>
      <c r="B5589" s="14">
        <v>1.20638299</v>
      </c>
      <c r="C5589" s="14">
        <v>3.096139193</v>
      </c>
      <c r="D5589" s="14">
        <v>5.0752105710000004</v>
      </c>
      <c r="E5589" s="14">
        <v>7.3617262840000004</v>
      </c>
    </row>
    <row r="5590" spans="1:5">
      <c r="A5590" s="14">
        <v>206</v>
      </c>
      <c r="B5590" s="14">
        <v>1.155178308</v>
      </c>
      <c r="C5590" s="14">
        <v>3.013215303</v>
      </c>
      <c r="D5590" s="14">
        <v>4.9790644650000004</v>
      </c>
      <c r="E5590" s="14">
        <v>7.266574383</v>
      </c>
    </row>
    <row r="5591" spans="1:5">
      <c r="A5591" s="14">
        <v>205.5</v>
      </c>
      <c r="B5591" s="14">
        <v>1.068564415</v>
      </c>
      <c r="C5591" s="14">
        <v>2.9120030400000001</v>
      </c>
      <c r="D5591" s="14">
        <v>4.8837757110000002</v>
      </c>
      <c r="E5591" s="14">
        <v>7.1521034239999999</v>
      </c>
    </row>
    <row r="5592" spans="1:5">
      <c r="A5592" s="14">
        <v>205</v>
      </c>
      <c r="B5592" s="14">
        <v>0.99920910600000001</v>
      </c>
      <c r="C5592" s="14">
        <v>2.813392162</v>
      </c>
      <c r="D5592" s="14">
        <v>4.7671303749999998</v>
      </c>
      <c r="E5592" s="14">
        <v>7.0483708380000003</v>
      </c>
    </row>
    <row r="5593" spans="1:5">
      <c r="A5593" s="14">
        <v>204.5</v>
      </c>
      <c r="B5593" s="14">
        <v>0.94379866099999998</v>
      </c>
      <c r="C5593" s="14">
        <v>2.7152490619999998</v>
      </c>
      <c r="D5593" s="14">
        <v>4.6514782910000001</v>
      </c>
      <c r="E5593" s="14">
        <v>6.9250373840000004</v>
      </c>
    </row>
    <row r="5594" spans="1:5">
      <c r="A5594" s="14">
        <v>204</v>
      </c>
      <c r="B5594" s="14">
        <v>0.90775340800000004</v>
      </c>
      <c r="C5594" s="14">
        <v>2.6239891050000002</v>
      </c>
      <c r="D5594" s="14">
        <v>4.5474004749999999</v>
      </c>
      <c r="E5594" s="14">
        <v>6.814151764</v>
      </c>
    </row>
    <row r="5595" spans="1:5">
      <c r="A5595" s="14">
        <v>203.5</v>
      </c>
      <c r="B5595" s="14">
        <v>0.80279392000000005</v>
      </c>
      <c r="C5595" s="14">
        <v>2.5206298829999998</v>
      </c>
      <c r="D5595" s="14">
        <v>4.4357466700000003</v>
      </c>
      <c r="E5595" s="14">
        <v>6.7004418369999996</v>
      </c>
    </row>
    <row r="5596" spans="1:5">
      <c r="A5596" s="14">
        <v>203</v>
      </c>
      <c r="B5596" s="14">
        <v>0.73626875899999999</v>
      </c>
      <c r="C5596" s="14">
        <v>2.4221246239999998</v>
      </c>
      <c r="D5596" s="14">
        <v>4.3131055829999996</v>
      </c>
      <c r="E5596" s="14">
        <v>6.5783977509999998</v>
      </c>
    </row>
    <row r="5597" spans="1:5">
      <c r="A5597" s="14">
        <v>202.5</v>
      </c>
      <c r="B5597" s="14">
        <v>0.72737008299999995</v>
      </c>
      <c r="C5597" s="14">
        <v>2.3390486240000001</v>
      </c>
      <c r="D5597" s="14">
        <v>4.2204442020000004</v>
      </c>
      <c r="E5597" s="14">
        <v>6.4585909839999998</v>
      </c>
    </row>
    <row r="5598" spans="1:5">
      <c r="A5598" s="14">
        <v>202</v>
      </c>
      <c r="B5598" s="14">
        <v>0.662646234</v>
      </c>
      <c r="C5598" s="14">
        <v>2.2407371999999999</v>
      </c>
      <c r="D5598" s="14">
        <v>4.0870156289999997</v>
      </c>
      <c r="E5598" s="14">
        <v>6.3411893839999998</v>
      </c>
    </row>
    <row r="5599" spans="1:5">
      <c r="A5599" s="14">
        <v>201.5</v>
      </c>
      <c r="B5599" s="14">
        <v>0.62344962400000004</v>
      </c>
      <c r="C5599" s="14">
        <v>2.1626672739999999</v>
      </c>
      <c r="D5599" s="14">
        <v>3.9907231329999999</v>
      </c>
      <c r="E5599" s="14">
        <v>6.217071056</v>
      </c>
    </row>
    <row r="5600" spans="1:5">
      <c r="A5600" s="14">
        <v>201</v>
      </c>
      <c r="B5600" s="14">
        <v>0.52790534499999997</v>
      </c>
      <c r="C5600" s="14">
        <v>2.0388152599999998</v>
      </c>
      <c r="D5600" s="14">
        <v>3.8758351800000002</v>
      </c>
      <c r="E5600" s="14">
        <v>6.0969686510000001</v>
      </c>
    </row>
    <row r="5601" spans="1:5">
      <c r="A5601" s="14">
        <v>200.5</v>
      </c>
      <c r="B5601" s="14">
        <v>0.43097204</v>
      </c>
      <c r="C5601" s="14">
        <v>1.9461005929999999</v>
      </c>
      <c r="D5601" s="14">
        <v>3.7618205549999999</v>
      </c>
      <c r="E5601" s="14">
        <v>5.9631695750000002</v>
      </c>
    </row>
    <row r="5602" spans="1:5">
      <c r="A5602" s="14">
        <v>200</v>
      </c>
      <c r="B5602" s="14">
        <v>0.43410369799999998</v>
      </c>
      <c r="C5602" s="14">
        <v>1.8633465769999999</v>
      </c>
      <c r="D5602" s="14">
        <v>3.6265234949999998</v>
      </c>
      <c r="E5602" s="14">
        <v>5.847162247</v>
      </c>
    </row>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02"/>
  <sheetViews>
    <sheetView workbookViewId="0">
      <selection activeCell="C11" sqref="C11"/>
    </sheetView>
  </sheetViews>
  <sheetFormatPr baseColWidth="10" defaultRowHeight="13" x14ac:dyDescent="0"/>
  <sheetData>
    <row r="1" spans="1:2" ht="39">
      <c r="A1" s="18" t="s">
        <v>17</v>
      </c>
      <c r="B1" s="18" t="s">
        <v>18</v>
      </c>
    </row>
    <row r="2" spans="1:2">
      <c r="A2">
        <v>3000</v>
      </c>
      <c r="B2">
        <v>98.588000000000008</v>
      </c>
    </row>
    <row r="3" spans="1:2">
      <c r="A3">
        <v>2999</v>
      </c>
      <c r="B3">
        <v>98.576000000000008</v>
      </c>
    </row>
    <row r="4" spans="1:2">
      <c r="A4">
        <v>2998</v>
      </c>
      <c r="B4">
        <v>98.572000000000003</v>
      </c>
    </row>
    <row r="5" spans="1:2">
      <c r="A5">
        <v>2997</v>
      </c>
      <c r="B5">
        <v>98.569000000000003</v>
      </c>
    </row>
    <row r="6" spans="1:2">
      <c r="A6">
        <v>2996</v>
      </c>
      <c r="B6">
        <v>98.611999999999995</v>
      </c>
    </row>
    <row r="7" spans="1:2">
      <c r="A7">
        <v>2995</v>
      </c>
      <c r="B7">
        <v>98.606999999999999</v>
      </c>
    </row>
    <row r="8" spans="1:2">
      <c r="A8">
        <v>2994</v>
      </c>
      <c r="B8">
        <v>98.603999999999999</v>
      </c>
    </row>
    <row r="9" spans="1:2">
      <c r="A9">
        <v>2993</v>
      </c>
      <c r="B9">
        <v>98.555999999999997</v>
      </c>
    </row>
    <row r="10" spans="1:2">
      <c r="A10">
        <v>2992</v>
      </c>
      <c r="B10">
        <v>98.558000000000007</v>
      </c>
    </row>
    <row r="11" spans="1:2">
      <c r="A11">
        <v>2991</v>
      </c>
      <c r="B11">
        <v>98.557000000000002</v>
      </c>
    </row>
    <row r="12" spans="1:2">
      <c r="A12">
        <v>2990</v>
      </c>
      <c r="B12">
        <v>98.567000000000007</v>
      </c>
    </row>
    <row r="13" spans="1:2">
      <c r="A13">
        <v>2989</v>
      </c>
      <c r="B13">
        <v>98.591000000000008</v>
      </c>
    </row>
    <row r="14" spans="1:2">
      <c r="A14">
        <v>2988</v>
      </c>
      <c r="B14">
        <v>98.548000000000002</v>
      </c>
    </row>
    <row r="15" spans="1:2">
      <c r="A15">
        <v>2987</v>
      </c>
      <c r="B15">
        <v>98.524000000000001</v>
      </c>
    </row>
    <row r="16" spans="1:2">
      <c r="A16">
        <v>2986</v>
      </c>
      <c r="B16">
        <v>98.56</v>
      </c>
    </row>
    <row r="17" spans="1:2">
      <c r="A17">
        <v>2985</v>
      </c>
      <c r="B17">
        <v>98.561999999999998</v>
      </c>
    </row>
    <row r="18" spans="1:2">
      <c r="A18">
        <v>2984</v>
      </c>
      <c r="B18">
        <v>98.537999999999997</v>
      </c>
    </row>
    <row r="19" spans="1:2">
      <c r="A19">
        <v>2983</v>
      </c>
      <c r="B19">
        <v>98.588000000000008</v>
      </c>
    </row>
    <row r="20" spans="1:2">
      <c r="A20">
        <v>2982</v>
      </c>
      <c r="B20">
        <v>98.537000000000006</v>
      </c>
    </row>
    <row r="21" spans="1:2">
      <c r="A21">
        <v>2981</v>
      </c>
      <c r="B21">
        <v>98.534000000000006</v>
      </c>
    </row>
    <row r="22" spans="1:2">
      <c r="A22">
        <v>2980</v>
      </c>
      <c r="B22">
        <v>98.56</v>
      </c>
    </row>
    <row r="23" spans="1:2">
      <c r="A23">
        <v>2979</v>
      </c>
      <c r="B23">
        <v>98.546000000000006</v>
      </c>
    </row>
    <row r="24" spans="1:2">
      <c r="A24">
        <v>2978</v>
      </c>
      <c r="B24">
        <v>98.542000000000002</v>
      </c>
    </row>
    <row r="25" spans="1:2">
      <c r="A25">
        <v>2977</v>
      </c>
      <c r="B25">
        <v>98.518000000000001</v>
      </c>
    </row>
    <row r="26" spans="1:2">
      <c r="A26">
        <v>2976</v>
      </c>
      <c r="B26">
        <v>98.539000000000001</v>
      </c>
    </row>
    <row r="27" spans="1:2">
      <c r="A27">
        <v>2975</v>
      </c>
      <c r="B27">
        <v>98.537000000000006</v>
      </c>
    </row>
    <row r="28" spans="1:2">
      <c r="A28">
        <v>2974</v>
      </c>
      <c r="B28">
        <v>98.525000000000006</v>
      </c>
    </row>
    <row r="29" spans="1:2">
      <c r="A29">
        <v>2973</v>
      </c>
      <c r="B29">
        <v>98.539000000000001</v>
      </c>
    </row>
    <row r="30" spans="1:2">
      <c r="A30">
        <v>2972</v>
      </c>
      <c r="B30">
        <v>98.51</v>
      </c>
    </row>
    <row r="31" spans="1:2">
      <c r="A31">
        <v>2971</v>
      </c>
      <c r="B31">
        <v>98.48</v>
      </c>
    </row>
    <row r="32" spans="1:2">
      <c r="A32">
        <v>2970</v>
      </c>
      <c r="B32">
        <v>98.47</v>
      </c>
    </row>
    <row r="33" spans="1:2">
      <c r="A33">
        <v>2969</v>
      </c>
      <c r="B33">
        <v>98.481999999999999</v>
      </c>
    </row>
    <row r="34" spans="1:2">
      <c r="A34">
        <v>2968</v>
      </c>
      <c r="B34">
        <v>98.481999999999999</v>
      </c>
    </row>
    <row r="35" spans="1:2">
      <c r="A35">
        <v>2967</v>
      </c>
      <c r="B35">
        <v>98.507000000000005</v>
      </c>
    </row>
    <row r="36" spans="1:2">
      <c r="A36">
        <v>2966</v>
      </c>
      <c r="B36">
        <v>98.549000000000007</v>
      </c>
    </row>
    <row r="37" spans="1:2">
      <c r="A37">
        <v>2965</v>
      </c>
      <c r="B37">
        <v>98.477999999999994</v>
      </c>
    </row>
    <row r="38" spans="1:2">
      <c r="A38">
        <v>2964</v>
      </c>
      <c r="B38">
        <v>98.472999999999999</v>
      </c>
    </row>
    <row r="39" spans="1:2">
      <c r="A39">
        <v>2963</v>
      </c>
      <c r="B39">
        <v>98.492999999999995</v>
      </c>
    </row>
    <row r="40" spans="1:2">
      <c r="A40">
        <v>2962</v>
      </c>
      <c r="B40">
        <v>98.469000000000008</v>
      </c>
    </row>
    <row r="41" spans="1:2">
      <c r="A41">
        <v>2961</v>
      </c>
      <c r="B41">
        <v>98.524000000000001</v>
      </c>
    </row>
    <row r="42" spans="1:2">
      <c r="A42">
        <v>2960</v>
      </c>
      <c r="B42">
        <v>98.503</v>
      </c>
    </row>
    <row r="43" spans="1:2">
      <c r="A43">
        <v>2959</v>
      </c>
      <c r="B43">
        <v>98.491</v>
      </c>
    </row>
    <row r="44" spans="1:2">
      <c r="A44">
        <v>2958</v>
      </c>
      <c r="B44">
        <v>98.501000000000005</v>
      </c>
    </row>
    <row r="45" spans="1:2">
      <c r="A45">
        <v>2957</v>
      </c>
      <c r="B45">
        <v>98.484999999999999</v>
      </c>
    </row>
    <row r="46" spans="1:2">
      <c r="A46">
        <v>2956</v>
      </c>
      <c r="B46">
        <v>98.472999999999999</v>
      </c>
    </row>
    <row r="47" spans="1:2">
      <c r="A47">
        <v>2955</v>
      </c>
      <c r="B47">
        <v>98.466000000000008</v>
      </c>
    </row>
    <row r="48" spans="1:2">
      <c r="A48">
        <v>2954</v>
      </c>
      <c r="B48">
        <v>98.491</v>
      </c>
    </row>
    <row r="49" spans="1:2">
      <c r="A49">
        <v>2953</v>
      </c>
      <c r="B49">
        <v>98.447000000000003</v>
      </c>
    </row>
    <row r="50" spans="1:2">
      <c r="A50">
        <v>2952</v>
      </c>
      <c r="B50">
        <v>98.492999999999995</v>
      </c>
    </row>
    <row r="51" spans="1:2">
      <c r="A51">
        <v>2951</v>
      </c>
      <c r="B51">
        <v>98.462000000000003</v>
      </c>
    </row>
    <row r="52" spans="1:2">
      <c r="A52">
        <v>2950</v>
      </c>
      <c r="B52">
        <v>98.466999999999999</v>
      </c>
    </row>
    <row r="53" spans="1:2">
      <c r="A53">
        <v>2949</v>
      </c>
      <c r="B53">
        <v>98.453000000000003</v>
      </c>
    </row>
    <row r="54" spans="1:2">
      <c r="A54">
        <v>2948</v>
      </c>
      <c r="B54">
        <v>98.460999999999999</v>
      </c>
    </row>
    <row r="55" spans="1:2">
      <c r="A55">
        <v>2947</v>
      </c>
      <c r="B55">
        <v>98.460000000000008</v>
      </c>
    </row>
    <row r="56" spans="1:2">
      <c r="A56">
        <v>2946</v>
      </c>
      <c r="B56">
        <v>98.453000000000003</v>
      </c>
    </row>
    <row r="57" spans="1:2">
      <c r="A57">
        <v>2945</v>
      </c>
      <c r="B57">
        <v>98.448000000000008</v>
      </c>
    </row>
    <row r="58" spans="1:2">
      <c r="A58">
        <v>2944</v>
      </c>
      <c r="B58">
        <v>98.436999999999998</v>
      </c>
    </row>
    <row r="59" spans="1:2">
      <c r="A59">
        <v>2943</v>
      </c>
      <c r="B59">
        <v>98.423000000000002</v>
      </c>
    </row>
    <row r="60" spans="1:2">
      <c r="A60">
        <v>2942</v>
      </c>
      <c r="B60">
        <v>98.418000000000006</v>
      </c>
    </row>
    <row r="61" spans="1:2">
      <c r="A61">
        <v>2941</v>
      </c>
      <c r="B61">
        <v>98.432000000000002</v>
      </c>
    </row>
    <row r="62" spans="1:2">
      <c r="A62">
        <v>2940</v>
      </c>
      <c r="B62">
        <v>98.408000000000001</v>
      </c>
    </row>
    <row r="63" spans="1:2">
      <c r="A63">
        <v>2939</v>
      </c>
      <c r="B63">
        <v>98.421999999999997</v>
      </c>
    </row>
    <row r="64" spans="1:2">
      <c r="A64">
        <v>2938</v>
      </c>
      <c r="B64">
        <v>98.43</v>
      </c>
    </row>
    <row r="65" spans="1:2">
      <c r="A65">
        <v>2937</v>
      </c>
      <c r="B65">
        <v>98.421000000000006</v>
      </c>
    </row>
    <row r="66" spans="1:2">
      <c r="A66">
        <v>2936</v>
      </c>
      <c r="B66">
        <v>98.406000000000006</v>
      </c>
    </row>
    <row r="67" spans="1:2">
      <c r="A67">
        <v>2935</v>
      </c>
      <c r="B67">
        <v>98.411000000000001</v>
      </c>
    </row>
    <row r="68" spans="1:2">
      <c r="A68">
        <v>2934</v>
      </c>
      <c r="B68">
        <v>98.388000000000005</v>
      </c>
    </row>
    <row r="69" spans="1:2">
      <c r="A69">
        <v>2933</v>
      </c>
      <c r="B69">
        <v>98.394999999999996</v>
      </c>
    </row>
    <row r="70" spans="1:2">
      <c r="A70">
        <v>2932</v>
      </c>
      <c r="B70">
        <v>98.403999999999996</v>
      </c>
    </row>
    <row r="71" spans="1:2">
      <c r="A71">
        <v>2931</v>
      </c>
      <c r="B71">
        <v>98.42</v>
      </c>
    </row>
    <row r="72" spans="1:2">
      <c r="A72">
        <v>2930</v>
      </c>
      <c r="B72">
        <v>98.403999999999996</v>
      </c>
    </row>
    <row r="73" spans="1:2">
      <c r="A73">
        <v>2929</v>
      </c>
      <c r="B73">
        <v>98.399000000000001</v>
      </c>
    </row>
    <row r="74" spans="1:2">
      <c r="A74">
        <v>2928</v>
      </c>
      <c r="B74">
        <v>98.415000000000006</v>
      </c>
    </row>
    <row r="75" spans="1:2">
      <c r="A75">
        <v>2927</v>
      </c>
      <c r="B75">
        <v>98.364000000000004</v>
      </c>
    </row>
    <row r="76" spans="1:2">
      <c r="A76">
        <v>2926</v>
      </c>
      <c r="B76">
        <v>98.421999999999997</v>
      </c>
    </row>
    <row r="77" spans="1:2">
      <c r="A77">
        <v>2925</v>
      </c>
      <c r="B77">
        <v>98.382999999999996</v>
      </c>
    </row>
    <row r="78" spans="1:2">
      <c r="A78">
        <v>2924</v>
      </c>
      <c r="B78">
        <v>98.358999999999995</v>
      </c>
    </row>
    <row r="79" spans="1:2">
      <c r="A79">
        <v>2923</v>
      </c>
      <c r="B79">
        <v>98.405000000000001</v>
      </c>
    </row>
    <row r="80" spans="1:2">
      <c r="A80">
        <v>2922</v>
      </c>
      <c r="B80">
        <v>98.387</v>
      </c>
    </row>
    <row r="81" spans="1:2">
      <c r="A81">
        <v>2921</v>
      </c>
      <c r="B81">
        <v>98.370999999999995</v>
      </c>
    </row>
    <row r="82" spans="1:2">
      <c r="A82">
        <v>2920</v>
      </c>
      <c r="B82">
        <v>98.373999999999995</v>
      </c>
    </row>
    <row r="83" spans="1:2">
      <c r="A83">
        <v>2919</v>
      </c>
      <c r="B83">
        <v>98.361000000000004</v>
      </c>
    </row>
    <row r="84" spans="1:2">
      <c r="A84">
        <v>2918</v>
      </c>
      <c r="B84">
        <v>98.347000000000008</v>
      </c>
    </row>
    <row r="85" spans="1:2">
      <c r="A85">
        <v>2917</v>
      </c>
      <c r="B85">
        <v>98.387</v>
      </c>
    </row>
    <row r="86" spans="1:2">
      <c r="A86">
        <v>2916</v>
      </c>
      <c r="B86">
        <v>98.367000000000004</v>
      </c>
    </row>
    <row r="87" spans="1:2">
      <c r="A87">
        <v>2915</v>
      </c>
      <c r="B87">
        <v>98.355999999999995</v>
      </c>
    </row>
    <row r="88" spans="1:2">
      <c r="A88">
        <v>2914</v>
      </c>
      <c r="B88">
        <v>98.36</v>
      </c>
    </row>
    <row r="89" spans="1:2">
      <c r="A89">
        <v>2913</v>
      </c>
      <c r="B89">
        <v>98.381</v>
      </c>
    </row>
    <row r="90" spans="1:2">
      <c r="A90">
        <v>2912</v>
      </c>
      <c r="B90">
        <v>98.349000000000004</v>
      </c>
    </row>
    <row r="91" spans="1:2">
      <c r="A91">
        <v>2911</v>
      </c>
      <c r="B91">
        <v>98.344000000000008</v>
      </c>
    </row>
    <row r="92" spans="1:2">
      <c r="A92">
        <v>2910</v>
      </c>
      <c r="B92">
        <v>98.352999999999994</v>
      </c>
    </row>
    <row r="93" spans="1:2">
      <c r="A93">
        <v>2909</v>
      </c>
      <c r="B93">
        <v>98.353999999999999</v>
      </c>
    </row>
    <row r="94" spans="1:2">
      <c r="A94">
        <v>2908</v>
      </c>
      <c r="B94">
        <v>98.347999999999999</v>
      </c>
    </row>
    <row r="95" spans="1:2">
      <c r="A95">
        <v>2907</v>
      </c>
      <c r="B95">
        <v>98.344000000000008</v>
      </c>
    </row>
    <row r="96" spans="1:2">
      <c r="A96">
        <v>2906</v>
      </c>
      <c r="B96">
        <v>98.369</v>
      </c>
    </row>
    <row r="97" spans="1:2">
      <c r="A97">
        <v>2905</v>
      </c>
      <c r="B97">
        <v>98.358999999999995</v>
      </c>
    </row>
    <row r="98" spans="1:2">
      <c r="A98">
        <v>2904</v>
      </c>
      <c r="B98">
        <v>98.343000000000004</v>
      </c>
    </row>
    <row r="99" spans="1:2">
      <c r="A99">
        <v>2903</v>
      </c>
      <c r="B99">
        <v>98.352999999999994</v>
      </c>
    </row>
    <row r="100" spans="1:2">
      <c r="A100">
        <v>2902</v>
      </c>
      <c r="B100">
        <v>98.334000000000003</v>
      </c>
    </row>
    <row r="101" spans="1:2">
      <c r="A101">
        <v>2901</v>
      </c>
      <c r="B101">
        <v>98.332000000000008</v>
      </c>
    </row>
    <row r="102" spans="1:2">
      <c r="A102">
        <v>2900</v>
      </c>
      <c r="B102">
        <v>98.338999999999999</v>
      </c>
    </row>
    <row r="103" spans="1:2">
      <c r="A103">
        <v>2899</v>
      </c>
      <c r="B103">
        <v>98.338999999999999</v>
      </c>
    </row>
    <row r="104" spans="1:2">
      <c r="A104">
        <v>2898</v>
      </c>
      <c r="B104">
        <v>98.311000000000007</v>
      </c>
    </row>
    <row r="105" spans="1:2">
      <c r="A105">
        <v>2897</v>
      </c>
      <c r="B105">
        <v>98.207000000000008</v>
      </c>
    </row>
    <row r="106" spans="1:2">
      <c r="A106">
        <v>2896</v>
      </c>
      <c r="B106">
        <v>98.231999999999999</v>
      </c>
    </row>
    <row r="107" spans="1:2">
      <c r="A107">
        <v>2895</v>
      </c>
      <c r="B107">
        <v>98.322000000000003</v>
      </c>
    </row>
    <row r="108" spans="1:2">
      <c r="A108">
        <v>2894</v>
      </c>
      <c r="B108">
        <v>98.341999999999999</v>
      </c>
    </row>
    <row r="109" spans="1:2">
      <c r="A109">
        <v>2893</v>
      </c>
      <c r="B109">
        <v>98.367999999999995</v>
      </c>
    </row>
    <row r="110" spans="1:2">
      <c r="A110">
        <v>2892</v>
      </c>
      <c r="B110">
        <v>98.317000000000007</v>
      </c>
    </row>
    <row r="111" spans="1:2">
      <c r="A111">
        <v>2891</v>
      </c>
      <c r="B111">
        <v>98.352000000000004</v>
      </c>
    </row>
    <row r="112" spans="1:2">
      <c r="A112">
        <v>2890</v>
      </c>
      <c r="B112">
        <v>98.302999999999997</v>
      </c>
    </row>
    <row r="113" spans="1:2">
      <c r="A113">
        <v>2889</v>
      </c>
      <c r="B113">
        <v>98.296000000000006</v>
      </c>
    </row>
    <row r="114" spans="1:2">
      <c r="A114">
        <v>2888</v>
      </c>
      <c r="B114">
        <v>98.341999999999999</v>
      </c>
    </row>
    <row r="115" spans="1:2">
      <c r="A115">
        <v>2887</v>
      </c>
      <c r="B115">
        <v>98.332000000000008</v>
      </c>
    </row>
    <row r="116" spans="1:2">
      <c r="A116">
        <v>2886</v>
      </c>
      <c r="B116">
        <v>98.338000000000008</v>
      </c>
    </row>
    <row r="117" spans="1:2">
      <c r="A117">
        <v>2885</v>
      </c>
      <c r="B117">
        <v>98.341999999999999</v>
      </c>
    </row>
    <row r="118" spans="1:2">
      <c r="A118">
        <v>2884</v>
      </c>
      <c r="B118">
        <v>98.338000000000008</v>
      </c>
    </row>
    <row r="119" spans="1:2">
      <c r="A119">
        <v>2883</v>
      </c>
      <c r="B119">
        <v>98.366</v>
      </c>
    </row>
    <row r="120" spans="1:2">
      <c r="A120">
        <v>2882</v>
      </c>
      <c r="B120">
        <v>98.397000000000006</v>
      </c>
    </row>
    <row r="121" spans="1:2">
      <c r="A121">
        <v>2881</v>
      </c>
      <c r="B121">
        <v>98.397999999999996</v>
      </c>
    </row>
    <row r="122" spans="1:2">
      <c r="A122">
        <v>2880</v>
      </c>
      <c r="B122">
        <v>98.402000000000001</v>
      </c>
    </row>
    <row r="123" spans="1:2">
      <c r="A123">
        <v>2879</v>
      </c>
      <c r="B123">
        <v>98.396000000000001</v>
      </c>
    </row>
    <row r="124" spans="1:2">
      <c r="A124">
        <v>2878</v>
      </c>
      <c r="B124">
        <v>98.402000000000001</v>
      </c>
    </row>
    <row r="125" spans="1:2">
      <c r="A125">
        <v>2877</v>
      </c>
      <c r="B125">
        <v>98.415999999999997</v>
      </c>
    </row>
    <row r="126" spans="1:2">
      <c r="A126">
        <v>2876</v>
      </c>
      <c r="B126">
        <v>98.421999999999997</v>
      </c>
    </row>
    <row r="127" spans="1:2">
      <c r="A127">
        <v>2875</v>
      </c>
      <c r="B127">
        <v>98.43</v>
      </c>
    </row>
    <row r="128" spans="1:2">
      <c r="A128">
        <v>2874</v>
      </c>
      <c r="B128">
        <v>98.424000000000007</v>
      </c>
    </row>
    <row r="129" spans="1:2">
      <c r="A129">
        <v>2873</v>
      </c>
      <c r="B129">
        <v>98.409000000000006</v>
      </c>
    </row>
    <row r="130" spans="1:2">
      <c r="A130">
        <v>2872</v>
      </c>
      <c r="B130">
        <v>98.423000000000002</v>
      </c>
    </row>
    <row r="131" spans="1:2">
      <c r="A131">
        <v>2871</v>
      </c>
      <c r="B131">
        <v>98.427000000000007</v>
      </c>
    </row>
    <row r="132" spans="1:2">
      <c r="A132">
        <v>2870</v>
      </c>
      <c r="B132">
        <v>98.438000000000002</v>
      </c>
    </row>
    <row r="133" spans="1:2">
      <c r="A133">
        <v>2869</v>
      </c>
      <c r="B133">
        <v>98.451000000000008</v>
      </c>
    </row>
    <row r="134" spans="1:2">
      <c r="A134">
        <v>2868</v>
      </c>
      <c r="B134">
        <v>98.468000000000004</v>
      </c>
    </row>
    <row r="135" spans="1:2">
      <c r="A135">
        <v>2867</v>
      </c>
      <c r="B135">
        <v>98.454999999999998</v>
      </c>
    </row>
    <row r="136" spans="1:2">
      <c r="A136">
        <v>2866</v>
      </c>
      <c r="B136">
        <v>98.475999999999999</v>
      </c>
    </row>
    <row r="137" spans="1:2">
      <c r="A137">
        <v>2865</v>
      </c>
      <c r="B137">
        <v>98.472000000000008</v>
      </c>
    </row>
    <row r="138" spans="1:2">
      <c r="A138">
        <v>2864</v>
      </c>
      <c r="B138">
        <v>98.49</v>
      </c>
    </row>
    <row r="139" spans="1:2">
      <c r="A139">
        <v>2863</v>
      </c>
      <c r="B139">
        <v>98.501999999999995</v>
      </c>
    </row>
    <row r="140" spans="1:2">
      <c r="A140">
        <v>2862</v>
      </c>
      <c r="B140">
        <v>98.510999999999996</v>
      </c>
    </row>
    <row r="141" spans="1:2">
      <c r="A141">
        <v>2861</v>
      </c>
      <c r="B141">
        <v>98.504999999999995</v>
      </c>
    </row>
    <row r="142" spans="1:2">
      <c r="A142">
        <v>2860</v>
      </c>
      <c r="B142">
        <v>98.536000000000001</v>
      </c>
    </row>
    <row r="143" spans="1:2">
      <c r="A143">
        <v>2859</v>
      </c>
      <c r="B143">
        <v>98.563000000000002</v>
      </c>
    </row>
    <row r="144" spans="1:2">
      <c r="A144">
        <v>2858</v>
      </c>
      <c r="B144">
        <v>98.551000000000002</v>
      </c>
    </row>
    <row r="145" spans="1:2">
      <c r="A145">
        <v>2857</v>
      </c>
      <c r="B145">
        <v>98.567999999999998</v>
      </c>
    </row>
    <row r="146" spans="1:2">
      <c r="A146">
        <v>2856</v>
      </c>
      <c r="B146">
        <v>98.572000000000003</v>
      </c>
    </row>
    <row r="147" spans="1:2">
      <c r="A147">
        <v>2855</v>
      </c>
      <c r="B147">
        <v>98.545000000000002</v>
      </c>
    </row>
    <row r="148" spans="1:2">
      <c r="A148">
        <v>2854</v>
      </c>
      <c r="B148">
        <v>98.554000000000002</v>
      </c>
    </row>
    <row r="149" spans="1:2">
      <c r="A149">
        <v>2853</v>
      </c>
      <c r="B149">
        <v>98.585000000000008</v>
      </c>
    </row>
    <row r="150" spans="1:2">
      <c r="A150">
        <v>2852</v>
      </c>
      <c r="B150">
        <v>98.576999999999998</v>
      </c>
    </row>
    <row r="151" spans="1:2">
      <c r="A151">
        <v>2851</v>
      </c>
      <c r="B151">
        <v>98.597000000000008</v>
      </c>
    </row>
    <row r="152" spans="1:2">
      <c r="A152">
        <v>2850</v>
      </c>
      <c r="B152">
        <v>98.61</v>
      </c>
    </row>
    <row r="153" spans="1:2">
      <c r="A153">
        <v>2849</v>
      </c>
      <c r="B153">
        <v>98.63</v>
      </c>
    </row>
    <row r="154" spans="1:2">
      <c r="A154">
        <v>2848</v>
      </c>
      <c r="B154">
        <v>98.644000000000005</v>
      </c>
    </row>
    <row r="155" spans="1:2">
      <c r="A155">
        <v>2847</v>
      </c>
      <c r="B155">
        <v>98.655000000000001</v>
      </c>
    </row>
    <row r="156" spans="1:2">
      <c r="A156">
        <v>2846</v>
      </c>
      <c r="B156">
        <v>98.644000000000005</v>
      </c>
    </row>
    <row r="157" spans="1:2">
      <c r="A157">
        <v>2845</v>
      </c>
      <c r="B157">
        <v>98.667000000000002</v>
      </c>
    </row>
    <row r="158" spans="1:2">
      <c r="A158">
        <v>2844</v>
      </c>
      <c r="B158">
        <v>98.688000000000002</v>
      </c>
    </row>
    <row r="159" spans="1:2">
      <c r="A159">
        <v>2843</v>
      </c>
      <c r="B159">
        <v>98.689000000000007</v>
      </c>
    </row>
    <row r="160" spans="1:2">
      <c r="A160">
        <v>2842</v>
      </c>
      <c r="B160">
        <v>98.7</v>
      </c>
    </row>
    <row r="161" spans="1:2">
      <c r="A161">
        <v>2841</v>
      </c>
      <c r="B161">
        <v>98.722999999999999</v>
      </c>
    </row>
    <row r="162" spans="1:2">
      <c r="A162">
        <v>2840</v>
      </c>
      <c r="B162">
        <v>98.736999999999995</v>
      </c>
    </row>
    <row r="163" spans="1:2">
      <c r="A163">
        <v>2839</v>
      </c>
      <c r="B163">
        <v>98.715000000000003</v>
      </c>
    </row>
    <row r="164" spans="1:2">
      <c r="A164">
        <v>2838</v>
      </c>
      <c r="B164">
        <v>98.72</v>
      </c>
    </row>
    <row r="165" spans="1:2">
      <c r="A165">
        <v>2837</v>
      </c>
      <c r="B165">
        <v>98.694000000000003</v>
      </c>
    </row>
    <row r="166" spans="1:2">
      <c r="A166">
        <v>2836</v>
      </c>
      <c r="B166">
        <v>98.631</v>
      </c>
    </row>
    <row r="167" spans="1:2">
      <c r="A167">
        <v>2835</v>
      </c>
      <c r="B167">
        <v>98.58</v>
      </c>
    </row>
    <row r="168" spans="1:2">
      <c r="A168">
        <v>2834</v>
      </c>
      <c r="B168">
        <v>98.611000000000004</v>
      </c>
    </row>
    <row r="169" spans="1:2">
      <c r="A169">
        <v>2833</v>
      </c>
      <c r="B169">
        <v>98.546000000000006</v>
      </c>
    </row>
    <row r="170" spans="1:2">
      <c r="A170">
        <v>2832</v>
      </c>
      <c r="B170">
        <v>98.552000000000007</v>
      </c>
    </row>
    <row r="171" spans="1:2">
      <c r="A171">
        <v>2831</v>
      </c>
      <c r="B171">
        <v>98.5</v>
      </c>
    </row>
    <row r="172" spans="1:2">
      <c r="A172">
        <v>2830</v>
      </c>
      <c r="B172">
        <v>98.507999999999996</v>
      </c>
    </row>
    <row r="173" spans="1:2">
      <c r="A173">
        <v>2829</v>
      </c>
      <c r="B173">
        <v>98.405000000000001</v>
      </c>
    </row>
    <row r="174" spans="1:2">
      <c r="A174">
        <v>2828</v>
      </c>
      <c r="B174">
        <v>98.424000000000007</v>
      </c>
    </row>
    <row r="175" spans="1:2">
      <c r="A175">
        <v>2827</v>
      </c>
      <c r="B175">
        <v>98.334000000000003</v>
      </c>
    </row>
    <row r="176" spans="1:2">
      <c r="A176">
        <v>2826</v>
      </c>
      <c r="B176">
        <v>98.36</v>
      </c>
    </row>
    <row r="177" spans="1:2">
      <c r="A177">
        <v>2825</v>
      </c>
      <c r="B177">
        <v>98.281999999999996</v>
      </c>
    </row>
    <row r="178" spans="1:2">
      <c r="A178">
        <v>2824</v>
      </c>
      <c r="B178">
        <v>98.284999999999997</v>
      </c>
    </row>
    <row r="179" spans="1:2">
      <c r="A179">
        <v>2823</v>
      </c>
      <c r="B179">
        <v>98.227999999999994</v>
      </c>
    </row>
    <row r="180" spans="1:2">
      <c r="A180">
        <v>2822</v>
      </c>
      <c r="B180">
        <v>98.227999999999994</v>
      </c>
    </row>
    <row r="181" spans="1:2">
      <c r="A181">
        <v>2821</v>
      </c>
      <c r="B181">
        <v>98.155000000000001</v>
      </c>
    </row>
    <row r="182" spans="1:2">
      <c r="A182">
        <v>2820</v>
      </c>
      <c r="B182">
        <v>98.171999999999997</v>
      </c>
    </row>
    <row r="183" spans="1:2">
      <c r="A183">
        <v>2819</v>
      </c>
      <c r="B183">
        <v>98.155000000000001</v>
      </c>
    </row>
    <row r="184" spans="1:2">
      <c r="A184">
        <v>2818</v>
      </c>
      <c r="B184">
        <v>98.135000000000005</v>
      </c>
    </row>
    <row r="185" spans="1:2">
      <c r="A185">
        <v>2817</v>
      </c>
      <c r="B185">
        <v>98.105999999999995</v>
      </c>
    </row>
    <row r="186" spans="1:2">
      <c r="A186">
        <v>2816</v>
      </c>
      <c r="B186">
        <v>98.126999999999995</v>
      </c>
    </row>
    <row r="187" spans="1:2">
      <c r="A187">
        <v>2815</v>
      </c>
      <c r="B187">
        <v>98.094000000000008</v>
      </c>
    </row>
    <row r="188" spans="1:2">
      <c r="A188">
        <v>2814</v>
      </c>
      <c r="B188">
        <v>98.105000000000004</v>
      </c>
    </row>
    <row r="189" spans="1:2">
      <c r="A189">
        <v>2813</v>
      </c>
      <c r="B189">
        <v>98.094000000000008</v>
      </c>
    </row>
    <row r="190" spans="1:2">
      <c r="A190">
        <v>2812</v>
      </c>
      <c r="B190">
        <v>98.079000000000008</v>
      </c>
    </row>
    <row r="191" spans="1:2">
      <c r="A191">
        <v>2811</v>
      </c>
      <c r="B191">
        <v>98.067000000000007</v>
      </c>
    </row>
    <row r="192" spans="1:2">
      <c r="A192">
        <v>2810</v>
      </c>
      <c r="B192">
        <v>98.070000000000007</v>
      </c>
    </row>
    <row r="193" spans="1:2">
      <c r="A193">
        <v>2809</v>
      </c>
      <c r="B193">
        <v>98.031000000000006</v>
      </c>
    </row>
    <row r="194" spans="1:2">
      <c r="A194">
        <v>2808</v>
      </c>
      <c r="B194">
        <v>98.078000000000003</v>
      </c>
    </row>
    <row r="195" spans="1:2">
      <c r="A195">
        <v>2807</v>
      </c>
      <c r="B195">
        <v>98.039000000000001</v>
      </c>
    </row>
    <row r="196" spans="1:2">
      <c r="A196">
        <v>2806</v>
      </c>
      <c r="B196">
        <v>98.051000000000002</v>
      </c>
    </row>
    <row r="197" spans="1:2">
      <c r="A197">
        <v>2805</v>
      </c>
      <c r="B197">
        <v>98.021000000000001</v>
      </c>
    </row>
    <row r="198" spans="1:2">
      <c r="A198">
        <v>2804</v>
      </c>
      <c r="B198">
        <v>98.049000000000007</v>
      </c>
    </row>
    <row r="199" spans="1:2">
      <c r="A199">
        <v>2803</v>
      </c>
      <c r="B199">
        <v>98.024000000000001</v>
      </c>
    </row>
    <row r="200" spans="1:2">
      <c r="A200">
        <v>2802</v>
      </c>
      <c r="B200">
        <v>98.036000000000001</v>
      </c>
    </row>
    <row r="201" spans="1:2">
      <c r="A201">
        <v>2801</v>
      </c>
      <c r="B201">
        <v>98.004000000000005</v>
      </c>
    </row>
    <row r="202" spans="1:2">
      <c r="A202">
        <v>2800</v>
      </c>
      <c r="B202">
        <v>98.022999999999996</v>
      </c>
    </row>
    <row r="203" spans="1:2">
      <c r="A203">
        <v>2799</v>
      </c>
      <c r="B203">
        <v>98.043999999999997</v>
      </c>
    </row>
    <row r="204" spans="1:2">
      <c r="A204">
        <v>2798</v>
      </c>
      <c r="B204">
        <v>97.97</v>
      </c>
    </row>
    <row r="205" spans="1:2">
      <c r="A205">
        <v>2797</v>
      </c>
      <c r="B205">
        <v>97.939000000000007</v>
      </c>
    </row>
    <row r="206" spans="1:2">
      <c r="A206">
        <v>2796</v>
      </c>
      <c r="B206">
        <v>97.983000000000004</v>
      </c>
    </row>
    <row r="207" spans="1:2">
      <c r="A207">
        <v>2795</v>
      </c>
      <c r="B207">
        <v>98.036000000000001</v>
      </c>
    </row>
    <row r="208" spans="1:2">
      <c r="A208">
        <v>2794</v>
      </c>
      <c r="B208">
        <v>98.117999999999995</v>
      </c>
    </row>
    <row r="209" spans="1:2">
      <c r="A209">
        <v>2793</v>
      </c>
      <c r="B209">
        <v>98.079000000000008</v>
      </c>
    </row>
    <row r="210" spans="1:2">
      <c r="A210">
        <v>2792</v>
      </c>
      <c r="B210">
        <v>98.063000000000002</v>
      </c>
    </row>
    <row r="211" spans="1:2">
      <c r="A211">
        <v>2791</v>
      </c>
      <c r="B211">
        <v>98.087000000000003</v>
      </c>
    </row>
    <row r="212" spans="1:2">
      <c r="A212">
        <v>2790</v>
      </c>
      <c r="B212">
        <v>98.108000000000004</v>
      </c>
    </row>
    <row r="213" spans="1:2">
      <c r="A213">
        <v>2789</v>
      </c>
      <c r="B213">
        <v>98.12</v>
      </c>
    </row>
    <row r="214" spans="1:2">
      <c r="A214">
        <v>2788</v>
      </c>
      <c r="B214">
        <v>98.153999999999996</v>
      </c>
    </row>
    <row r="215" spans="1:2">
      <c r="A215">
        <v>2787</v>
      </c>
      <c r="B215">
        <v>98.183000000000007</v>
      </c>
    </row>
    <row r="216" spans="1:2">
      <c r="A216">
        <v>2786</v>
      </c>
      <c r="B216">
        <v>98.204000000000008</v>
      </c>
    </row>
    <row r="217" spans="1:2">
      <c r="A217">
        <v>2785</v>
      </c>
      <c r="B217">
        <v>98.201999999999998</v>
      </c>
    </row>
    <row r="218" spans="1:2">
      <c r="A218">
        <v>2784</v>
      </c>
      <c r="B218">
        <v>98.230999999999995</v>
      </c>
    </row>
    <row r="219" spans="1:2">
      <c r="A219">
        <v>2783</v>
      </c>
      <c r="B219">
        <v>98.222999999999999</v>
      </c>
    </row>
    <row r="220" spans="1:2">
      <c r="A220">
        <v>2782</v>
      </c>
      <c r="B220">
        <v>98.286000000000001</v>
      </c>
    </row>
    <row r="221" spans="1:2">
      <c r="A221">
        <v>2781</v>
      </c>
      <c r="B221">
        <v>98.271000000000001</v>
      </c>
    </row>
    <row r="222" spans="1:2">
      <c r="A222">
        <v>2780</v>
      </c>
      <c r="B222">
        <v>98.311000000000007</v>
      </c>
    </row>
    <row r="223" spans="1:2">
      <c r="A223">
        <v>2779</v>
      </c>
      <c r="B223">
        <v>98.332000000000008</v>
      </c>
    </row>
    <row r="224" spans="1:2">
      <c r="A224">
        <v>2778</v>
      </c>
      <c r="B224">
        <v>98.326000000000008</v>
      </c>
    </row>
    <row r="225" spans="1:2">
      <c r="A225">
        <v>2777</v>
      </c>
      <c r="B225">
        <v>98.358999999999995</v>
      </c>
    </row>
    <row r="226" spans="1:2">
      <c r="A226">
        <v>2776</v>
      </c>
      <c r="B226">
        <v>98.763999999999996</v>
      </c>
    </row>
    <row r="227" spans="1:2">
      <c r="A227">
        <v>2775</v>
      </c>
      <c r="B227">
        <v>98.912999999999997</v>
      </c>
    </row>
    <row r="228" spans="1:2">
      <c r="A228">
        <v>2774</v>
      </c>
      <c r="B228">
        <v>98.879000000000005</v>
      </c>
    </row>
    <row r="229" spans="1:2">
      <c r="A229">
        <v>2773</v>
      </c>
      <c r="B229">
        <v>98.335000000000008</v>
      </c>
    </row>
    <row r="230" spans="1:2">
      <c r="A230">
        <v>2772</v>
      </c>
      <c r="B230">
        <v>98.552999999999997</v>
      </c>
    </row>
    <row r="231" spans="1:2">
      <c r="A231">
        <v>2771</v>
      </c>
      <c r="B231">
        <v>98.247</v>
      </c>
    </row>
    <row r="232" spans="1:2">
      <c r="A232">
        <v>2770</v>
      </c>
      <c r="B232">
        <v>98.308000000000007</v>
      </c>
    </row>
    <row r="233" spans="1:2">
      <c r="A233">
        <v>2769</v>
      </c>
      <c r="B233">
        <v>98.335000000000008</v>
      </c>
    </row>
    <row r="234" spans="1:2">
      <c r="A234">
        <v>2768</v>
      </c>
      <c r="B234">
        <v>98.465000000000003</v>
      </c>
    </row>
    <row r="235" spans="1:2">
      <c r="A235">
        <v>2767</v>
      </c>
      <c r="B235">
        <v>98.488</v>
      </c>
    </row>
    <row r="236" spans="1:2">
      <c r="A236">
        <v>2766</v>
      </c>
      <c r="B236">
        <v>98.494</v>
      </c>
    </row>
    <row r="237" spans="1:2">
      <c r="A237">
        <v>2765</v>
      </c>
      <c r="B237">
        <v>98.512</v>
      </c>
    </row>
    <row r="238" spans="1:2">
      <c r="A238">
        <v>2764</v>
      </c>
      <c r="B238">
        <v>98.507999999999996</v>
      </c>
    </row>
    <row r="239" spans="1:2">
      <c r="A239">
        <v>2763</v>
      </c>
      <c r="B239">
        <v>98.498000000000005</v>
      </c>
    </row>
    <row r="240" spans="1:2">
      <c r="A240">
        <v>2762</v>
      </c>
      <c r="B240">
        <v>98.531999999999996</v>
      </c>
    </row>
    <row r="241" spans="1:2">
      <c r="A241">
        <v>2761</v>
      </c>
      <c r="B241">
        <v>98.558999999999997</v>
      </c>
    </row>
    <row r="242" spans="1:2">
      <c r="A242">
        <v>2760</v>
      </c>
      <c r="B242">
        <v>98.558999999999997</v>
      </c>
    </row>
    <row r="243" spans="1:2">
      <c r="A243">
        <v>2759</v>
      </c>
      <c r="B243">
        <v>98.572000000000003</v>
      </c>
    </row>
    <row r="244" spans="1:2">
      <c r="A244">
        <v>2758</v>
      </c>
      <c r="B244">
        <v>98.575000000000003</v>
      </c>
    </row>
    <row r="245" spans="1:2">
      <c r="A245">
        <v>2757</v>
      </c>
      <c r="B245">
        <v>98.567999999999998</v>
      </c>
    </row>
    <row r="246" spans="1:2">
      <c r="A246">
        <v>2756</v>
      </c>
      <c r="B246">
        <v>98.576000000000008</v>
      </c>
    </row>
    <row r="247" spans="1:2">
      <c r="A247">
        <v>2755</v>
      </c>
      <c r="B247">
        <v>98.486999999999995</v>
      </c>
    </row>
    <row r="248" spans="1:2">
      <c r="A248">
        <v>2754</v>
      </c>
      <c r="B248">
        <v>98.56</v>
      </c>
    </row>
    <row r="249" spans="1:2">
      <c r="A249">
        <v>2753</v>
      </c>
      <c r="B249">
        <v>98.572000000000003</v>
      </c>
    </row>
    <row r="250" spans="1:2">
      <c r="A250">
        <v>2752</v>
      </c>
      <c r="B250">
        <v>98.617000000000004</v>
      </c>
    </row>
    <row r="251" spans="1:2">
      <c r="A251">
        <v>2751</v>
      </c>
      <c r="B251">
        <v>98.616</v>
      </c>
    </row>
    <row r="252" spans="1:2">
      <c r="A252">
        <v>2750</v>
      </c>
      <c r="B252">
        <v>98.623000000000005</v>
      </c>
    </row>
    <row r="253" spans="1:2">
      <c r="A253">
        <v>2749</v>
      </c>
      <c r="B253">
        <v>98.614999999999995</v>
      </c>
    </row>
    <row r="254" spans="1:2">
      <c r="A254">
        <v>2748</v>
      </c>
      <c r="B254">
        <v>98.617000000000004</v>
      </c>
    </row>
    <row r="255" spans="1:2">
      <c r="A255">
        <v>2747</v>
      </c>
      <c r="B255">
        <v>98.641000000000005</v>
      </c>
    </row>
    <row r="256" spans="1:2">
      <c r="A256">
        <v>2746</v>
      </c>
      <c r="B256">
        <v>98.662000000000006</v>
      </c>
    </row>
    <row r="257" spans="1:2">
      <c r="A257">
        <v>2745</v>
      </c>
      <c r="B257">
        <v>98.582999999999998</v>
      </c>
    </row>
    <row r="258" spans="1:2">
      <c r="A258">
        <v>2744</v>
      </c>
      <c r="B258">
        <v>98.378</v>
      </c>
    </row>
    <row r="259" spans="1:2">
      <c r="A259">
        <v>2743</v>
      </c>
      <c r="B259">
        <v>98.594999999999999</v>
      </c>
    </row>
    <row r="260" spans="1:2">
      <c r="A260">
        <v>2742</v>
      </c>
      <c r="B260">
        <v>98.554000000000002</v>
      </c>
    </row>
    <row r="261" spans="1:2">
      <c r="A261">
        <v>2741</v>
      </c>
      <c r="B261">
        <v>98.629000000000005</v>
      </c>
    </row>
    <row r="262" spans="1:2">
      <c r="A262">
        <v>2740</v>
      </c>
      <c r="B262">
        <v>98.665000000000006</v>
      </c>
    </row>
    <row r="263" spans="1:2">
      <c r="A263">
        <v>2739</v>
      </c>
      <c r="B263">
        <v>98.709000000000003</v>
      </c>
    </row>
    <row r="264" spans="1:2">
      <c r="A264">
        <v>2738</v>
      </c>
      <c r="B264">
        <v>98.656000000000006</v>
      </c>
    </row>
    <row r="265" spans="1:2">
      <c r="A265">
        <v>2737</v>
      </c>
      <c r="B265">
        <v>98.674000000000007</v>
      </c>
    </row>
    <row r="266" spans="1:2">
      <c r="A266">
        <v>2736</v>
      </c>
      <c r="B266">
        <v>98.665999999999997</v>
      </c>
    </row>
    <row r="267" spans="1:2">
      <c r="A267">
        <v>2735</v>
      </c>
      <c r="B267">
        <v>98.644000000000005</v>
      </c>
    </row>
    <row r="268" spans="1:2">
      <c r="A268">
        <v>2734</v>
      </c>
      <c r="B268">
        <v>98.68</v>
      </c>
    </row>
    <row r="269" spans="1:2">
      <c r="A269">
        <v>2733</v>
      </c>
      <c r="B269">
        <v>98.698999999999998</v>
      </c>
    </row>
    <row r="270" spans="1:2">
      <c r="A270">
        <v>2732</v>
      </c>
      <c r="B270">
        <v>98.692000000000007</v>
      </c>
    </row>
    <row r="271" spans="1:2">
      <c r="A271">
        <v>2731</v>
      </c>
      <c r="B271">
        <v>98.701000000000008</v>
      </c>
    </row>
    <row r="272" spans="1:2">
      <c r="A272">
        <v>2730</v>
      </c>
      <c r="B272">
        <v>98.701000000000008</v>
      </c>
    </row>
    <row r="273" spans="1:2">
      <c r="A273">
        <v>2729</v>
      </c>
      <c r="B273">
        <v>98.695000000000007</v>
      </c>
    </row>
    <row r="274" spans="1:2">
      <c r="A274">
        <v>2728</v>
      </c>
      <c r="B274">
        <v>98.695000000000007</v>
      </c>
    </row>
    <row r="275" spans="1:2">
      <c r="A275">
        <v>2727</v>
      </c>
      <c r="B275">
        <v>98.704000000000008</v>
      </c>
    </row>
    <row r="276" spans="1:2">
      <c r="A276">
        <v>2726</v>
      </c>
      <c r="B276">
        <v>98.707000000000008</v>
      </c>
    </row>
    <row r="277" spans="1:2">
      <c r="A277">
        <v>2725</v>
      </c>
      <c r="B277">
        <v>98.704999999999998</v>
      </c>
    </row>
    <row r="278" spans="1:2">
      <c r="A278">
        <v>2724</v>
      </c>
      <c r="B278">
        <v>98.683000000000007</v>
      </c>
    </row>
    <row r="279" spans="1:2">
      <c r="A279">
        <v>2723</v>
      </c>
      <c r="B279">
        <v>98.697000000000003</v>
      </c>
    </row>
    <row r="280" spans="1:2">
      <c r="A280">
        <v>2722</v>
      </c>
      <c r="B280">
        <v>98.694000000000003</v>
      </c>
    </row>
    <row r="281" spans="1:2">
      <c r="A281">
        <v>2721</v>
      </c>
      <c r="B281">
        <v>98.673000000000002</v>
      </c>
    </row>
    <row r="282" spans="1:2">
      <c r="A282">
        <v>2720</v>
      </c>
      <c r="B282">
        <v>98.682000000000002</v>
      </c>
    </row>
    <row r="283" spans="1:2">
      <c r="A283">
        <v>2719</v>
      </c>
      <c r="B283">
        <v>98.674999999999997</v>
      </c>
    </row>
    <row r="284" spans="1:2">
      <c r="A284">
        <v>2718</v>
      </c>
      <c r="B284">
        <v>98.66</v>
      </c>
    </row>
    <row r="285" spans="1:2">
      <c r="A285">
        <v>2717</v>
      </c>
      <c r="B285">
        <v>98.691000000000003</v>
      </c>
    </row>
    <row r="286" spans="1:2">
      <c r="A286">
        <v>2716</v>
      </c>
      <c r="B286">
        <v>98.682000000000002</v>
      </c>
    </row>
    <row r="287" spans="1:2">
      <c r="A287">
        <v>2715</v>
      </c>
      <c r="B287">
        <v>98.683999999999997</v>
      </c>
    </row>
    <row r="288" spans="1:2">
      <c r="A288">
        <v>2714</v>
      </c>
      <c r="B288">
        <v>98.701999999999998</v>
      </c>
    </row>
    <row r="289" spans="1:2">
      <c r="A289">
        <v>2713</v>
      </c>
      <c r="B289">
        <v>98.691000000000003</v>
      </c>
    </row>
    <row r="290" spans="1:2">
      <c r="A290">
        <v>2712</v>
      </c>
      <c r="B290">
        <v>98.677999999999997</v>
      </c>
    </row>
    <row r="291" spans="1:2">
      <c r="A291">
        <v>2711</v>
      </c>
      <c r="B291">
        <v>98.710999999999999</v>
      </c>
    </row>
    <row r="292" spans="1:2">
      <c r="A292">
        <v>2710</v>
      </c>
      <c r="B292">
        <v>98.698000000000008</v>
      </c>
    </row>
    <row r="293" spans="1:2">
      <c r="A293">
        <v>2709</v>
      </c>
      <c r="B293">
        <v>98.677999999999997</v>
      </c>
    </row>
    <row r="294" spans="1:2">
      <c r="A294">
        <v>2708</v>
      </c>
      <c r="B294">
        <v>98.689000000000007</v>
      </c>
    </row>
    <row r="295" spans="1:2">
      <c r="A295">
        <v>2707</v>
      </c>
      <c r="B295">
        <v>98.694000000000003</v>
      </c>
    </row>
    <row r="296" spans="1:2">
      <c r="A296">
        <v>2706</v>
      </c>
      <c r="B296">
        <v>98.662999999999997</v>
      </c>
    </row>
    <row r="297" spans="1:2">
      <c r="A297">
        <v>2705</v>
      </c>
      <c r="B297">
        <v>98.680999999999997</v>
      </c>
    </row>
    <row r="298" spans="1:2">
      <c r="A298">
        <v>2704</v>
      </c>
      <c r="B298">
        <v>98.68</v>
      </c>
    </row>
    <row r="299" spans="1:2">
      <c r="A299">
        <v>2703</v>
      </c>
      <c r="B299">
        <v>98.674000000000007</v>
      </c>
    </row>
    <row r="300" spans="1:2">
      <c r="A300">
        <v>2702</v>
      </c>
      <c r="B300">
        <v>98.69</v>
      </c>
    </row>
    <row r="301" spans="1:2">
      <c r="A301">
        <v>2701</v>
      </c>
      <c r="B301">
        <v>98.680999999999997</v>
      </c>
    </row>
    <row r="302" spans="1:2">
      <c r="A302">
        <v>2700</v>
      </c>
      <c r="B302">
        <v>98.692000000000007</v>
      </c>
    </row>
    <row r="303" spans="1:2">
      <c r="A303">
        <v>2699</v>
      </c>
      <c r="B303">
        <v>98.692999999999998</v>
      </c>
    </row>
    <row r="304" spans="1:2">
      <c r="A304">
        <v>2698</v>
      </c>
      <c r="B304">
        <v>98.709000000000003</v>
      </c>
    </row>
    <row r="305" spans="1:2">
      <c r="A305">
        <v>2697</v>
      </c>
      <c r="B305">
        <v>98.689000000000007</v>
      </c>
    </row>
    <row r="306" spans="1:2">
      <c r="A306">
        <v>2696</v>
      </c>
      <c r="B306">
        <v>98.701000000000008</v>
      </c>
    </row>
    <row r="307" spans="1:2">
      <c r="A307">
        <v>2695</v>
      </c>
      <c r="B307">
        <v>98.68</v>
      </c>
    </row>
    <row r="308" spans="1:2">
      <c r="A308">
        <v>2694</v>
      </c>
      <c r="B308">
        <v>98.707999999999998</v>
      </c>
    </row>
    <row r="309" spans="1:2">
      <c r="A309">
        <v>2693</v>
      </c>
      <c r="B309">
        <v>98.701000000000008</v>
      </c>
    </row>
    <row r="310" spans="1:2">
      <c r="A310">
        <v>2692</v>
      </c>
      <c r="B310">
        <v>98.686000000000007</v>
      </c>
    </row>
    <row r="311" spans="1:2">
      <c r="A311">
        <v>2691</v>
      </c>
      <c r="B311">
        <v>98.72</v>
      </c>
    </row>
    <row r="312" spans="1:2">
      <c r="A312">
        <v>2690</v>
      </c>
      <c r="B312">
        <v>98.710000000000008</v>
      </c>
    </row>
    <row r="313" spans="1:2">
      <c r="A313">
        <v>2689</v>
      </c>
      <c r="B313">
        <v>98.7</v>
      </c>
    </row>
    <row r="314" spans="1:2">
      <c r="A314">
        <v>2688</v>
      </c>
      <c r="B314">
        <v>98.718000000000004</v>
      </c>
    </row>
    <row r="315" spans="1:2">
      <c r="A315">
        <v>2687</v>
      </c>
      <c r="B315">
        <v>98.695999999999998</v>
      </c>
    </row>
    <row r="316" spans="1:2">
      <c r="A316">
        <v>2686</v>
      </c>
      <c r="B316">
        <v>98.707000000000008</v>
      </c>
    </row>
    <row r="317" spans="1:2">
      <c r="A317">
        <v>2685</v>
      </c>
      <c r="B317">
        <v>98.718000000000004</v>
      </c>
    </row>
    <row r="318" spans="1:2">
      <c r="A318">
        <v>2684</v>
      </c>
      <c r="B318">
        <v>98.701000000000008</v>
      </c>
    </row>
    <row r="319" spans="1:2">
      <c r="A319">
        <v>2683</v>
      </c>
      <c r="B319">
        <v>98.697000000000003</v>
      </c>
    </row>
    <row r="320" spans="1:2">
      <c r="A320">
        <v>2682</v>
      </c>
      <c r="B320">
        <v>98.710999999999999</v>
      </c>
    </row>
    <row r="321" spans="1:2">
      <c r="A321">
        <v>2681</v>
      </c>
      <c r="B321">
        <v>98.7</v>
      </c>
    </row>
    <row r="322" spans="1:2">
      <c r="A322">
        <v>2680</v>
      </c>
      <c r="B322">
        <v>98.694000000000003</v>
      </c>
    </row>
    <row r="323" spans="1:2">
      <c r="A323">
        <v>2679</v>
      </c>
      <c r="B323">
        <v>98.710000000000008</v>
      </c>
    </row>
    <row r="324" spans="1:2">
      <c r="A324">
        <v>2678</v>
      </c>
      <c r="B324">
        <v>98.686000000000007</v>
      </c>
    </row>
    <row r="325" spans="1:2">
      <c r="A325">
        <v>2677</v>
      </c>
      <c r="B325">
        <v>98.697000000000003</v>
      </c>
    </row>
    <row r="326" spans="1:2">
      <c r="A326">
        <v>2676</v>
      </c>
      <c r="B326">
        <v>98.721000000000004</v>
      </c>
    </row>
    <row r="327" spans="1:2">
      <c r="A327">
        <v>2675</v>
      </c>
      <c r="B327">
        <v>98.686000000000007</v>
      </c>
    </row>
    <row r="328" spans="1:2">
      <c r="A328">
        <v>2674</v>
      </c>
      <c r="B328">
        <v>98.7</v>
      </c>
    </row>
    <row r="329" spans="1:2">
      <c r="A329">
        <v>2673</v>
      </c>
      <c r="B329">
        <v>98.733000000000004</v>
      </c>
    </row>
    <row r="330" spans="1:2">
      <c r="A330">
        <v>2672</v>
      </c>
      <c r="B330">
        <v>98.695999999999998</v>
      </c>
    </row>
    <row r="331" spans="1:2">
      <c r="A331">
        <v>2671</v>
      </c>
      <c r="B331">
        <v>98.707000000000008</v>
      </c>
    </row>
    <row r="332" spans="1:2">
      <c r="A332">
        <v>2670</v>
      </c>
      <c r="B332">
        <v>98.713999999999999</v>
      </c>
    </row>
    <row r="333" spans="1:2">
      <c r="A333">
        <v>2669</v>
      </c>
      <c r="B333">
        <v>98.707000000000008</v>
      </c>
    </row>
    <row r="334" spans="1:2">
      <c r="A334">
        <v>2668</v>
      </c>
      <c r="B334">
        <v>98.706000000000003</v>
      </c>
    </row>
    <row r="335" spans="1:2">
      <c r="A335">
        <v>2667</v>
      </c>
      <c r="B335">
        <v>98.72</v>
      </c>
    </row>
    <row r="336" spans="1:2">
      <c r="A336">
        <v>2666</v>
      </c>
      <c r="B336">
        <v>98.72</v>
      </c>
    </row>
    <row r="337" spans="1:2">
      <c r="A337">
        <v>2665</v>
      </c>
      <c r="B337">
        <v>98.725999999999999</v>
      </c>
    </row>
    <row r="338" spans="1:2">
      <c r="A338">
        <v>2664</v>
      </c>
      <c r="B338">
        <v>98.707999999999998</v>
      </c>
    </row>
    <row r="339" spans="1:2">
      <c r="A339">
        <v>2663</v>
      </c>
      <c r="B339">
        <v>98.716000000000008</v>
      </c>
    </row>
    <row r="340" spans="1:2">
      <c r="A340">
        <v>2662</v>
      </c>
      <c r="B340">
        <v>98.715000000000003</v>
      </c>
    </row>
    <row r="341" spans="1:2">
      <c r="A341">
        <v>2661</v>
      </c>
      <c r="B341">
        <v>98.716000000000008</v>
      </c>
    </row>
    <row r="342" spans="1:2">
      <c r="A342">
        <v>2660</v>
      </c>
      <c r="B342">
        <v>98.730999999999995</v>
      </c>
    </row>
    <row r="343" spans="1:2">
      <c r="A343">
        <v>2659</v>
      </c>
      <c r="B343">
        <v>98.730999999999995</v>
      </c>
    </row>
    <row r="344" spans="1:2">
      <c r="A344">
        <v>2658</v>
      </c>
      <c r="B344">
        <v>98.73</v>
      </c>
    </row>
    <row r="345" spans="1:2">
      <c r="A345">
        <v>2657</v>
      </c>
      <c r="B345">
        <v>98.736000000000004</v>
      </c>
    </row>
    <row r="346" spans="1:2">
      <c r="A346">
        <v>2656</v>
      </c>
      <c r="B346">
        <v>98.718000000000004</v>
      </c>
    </row>
    <row r="347" spans="1:2">
      <c r="A347">
        <v>2655</v>
      </c>
      <c r="B347">
        <v>98.727000000000004</v>
      </c>
    </row>
    <row r="348" spans="1:2">
      <c r="A348">
        <v>2654</v>
      </c>
      <c r="B348">
        <v>98.727000000000004</v>
      </c>
    </row>
    <row r="349" spans="1:2">
      <c r="A349">
        <v>2653</v>
      </c>
      <c r="B349">
        <v>98.722000000000008</v>
      </c>
    </row>
    <row r="350" spans="1:2">
      <c r="A350">
        <v>2652</v>
      </c>
      <c r="B350">
        <v>98.719000000000008</v>
      </c>
    </row>
    <row r="351" spans="1:2">
      <c r="A351">
        <v>2651</v>
      </c>
      <c r="B351">
        <v>98.741</v>
      </c>
    </row>
    <row r="352" spans="1:2">
      <c r="A352">
        <v>2650</v>
      </c>
      <c r="B352">
        <v>98.728999999999999</v>
      </c>
    </row>
    <row r="353" spans="1:2">
      <c r="A353">
        <v>2649</v>
      </c>
      <c r="B353">
        <v>98.722000000000008</v>
      </c>
    </row>
    <row r="354" spans="1:2">
      <c r="A354">
        <v>2648</v>
      </c>
      <c r="B354">
        <v>98.733000000000004</v>
      </c>
    </row>
    <row r="355" spans="1:2">
      <c r="A355">
        <v>2647</v>
      </c>
      <c r="B355">
        <v>98.730999999999995</v>
      </c>
    </row>
    <row r="356" spans="1:2">
      <c r="A356">
        <v>2646</v>
      </c>
      <c r="B356">
        <v>98.713000000000008</v>
      </c>
    </row>
    <row r="357" spans="1:2">
      <c r="A357">
        <v>2645</v>
      </c>
      <c r="B357">
        <v>98.75</v>
      </c>
    </row>
    <row r="358" spans="1:2">
      <c r="A358">
        <v>2644</v>
      </c>
      <c r="B358">
        <v>98.733999999999995</v>
      </c>
    </row>
    <row r="359" spans="1:2">
      <c r="A359">
        <v>2643</v>
      </c>
      <c r="B359">
        <v>98.72</v>
      </c>
    </row>
    <row r="360" spans="1:2">
      <c r="A360">
        <v>2642</v>
      </c>
      <c r="B360">
        <v>98.722999999999999</v>
      </c>
    </row>
    <row r="361" spans="1:2">
      <c r="A361">
        <v>2641</v>
      </c>
      <c r="B361">
        <v>98.727000000000004</v>
      </c>
    </row>
    <row r="362" spans="1:2">
      <c r="A362">
        <v>2640</v>
      </c>
      <c r="B362">
        <v>98.722999999999999</v>
      </c>
    </row>
    <row r="363" spans="1:2">
      <c r="A363">
        <v>2639</v>
      </c>
      <c r="B363">
        <v>98.73</v>
      </c>
    </row>
    <row r="364" spans="1:2">
      <c r="A364">
        <v>2638</v>
      </c>
      <c r="B364">
        <v>98.734999999999999</v>
      </c>
    </row>
    <row r="365" spans="1:2">
      <c r="A365">
        <v>2637</v>
      </c>
      <c r="B365">
        <v>98.728999999999999</v>
      </c>
    </row>
    <row r="366" spans="1:2">
      <c r="A366">
        <v>2636</v>
      </c>
      <c r="B366">
        <v>98.745000000000005</v>
      </c>
    </row>
    <row r="367" spans="1:2">
      <c r="A367">
        <v>2635</v>
      </c>
      <c r="B367">
        <v>98.739000000000004</v>
      </c>
    </row>
    <row r="368" spans="1:2">
      <c r="A368">
        <v>2634</v>
      </c>
      <c r="B368">
        <v>98.73</v>
      </c>
    </row>
    <row r="369" spans="1:2">
      <c r="A369">
        <v>2633</v>
      </c>
      <c r="B369">
        <v>98.741</v>
      </c>
    </row>
    <row r="370" spans="1:2">
      <c r="A370">
        <v>2632</v>
      </c>
      <c r="B370">
        <v>98.731999999999999</v>
      </c>
    </row>
    <row r="371" spans="1:2">
      <c r="A371">
        <v>2631</v>
      </c>
      <c r="B371">
        <v>98.734999999999999</v>
      </c>
    </row>
    <row r="372" spans="1:2">
      <c r="A372">
        <v>2630</v>
      </c>
      <c r="B372">
        <v>98.722999999999999</v>
      </c>
    </row>
    <row r="373" spans="1:2">
      <c r="A373">
        <v>2629</v>
      </c>
      <c r="B373">
        <v>98.722999999999999</v>
      </c>
    </row>
    <row r="374" spans="1:2">
      <c r="A374">
        <v>2628</v>
      </c>
      <c r="B374">
        <v>98.727999999999994</v>
      </c>
    </row>
    <row r="375" spans="1:2">
      <c r="A375">
        <v>2627</v>
      </c>
      <c r="B375">
        <v>98.716000000000008</v>
      </c>
    </row>
    <row r="376" spans="1:2">
      <c r="A376">
        <v>2626</v>
      </c>
      <c r="B376">
        <v>98.709000000000003</v>
      </c>
    </row>
    <row r="377" spans="1:2">
      <c r="A377">
        <v>2625</v>
      </c>
      <c r="B377">
        <v>98.715000000000003</v>
      </c>
    </row>
    <row r="378" spans="1:2">
      <c r="A378">
        <v>2624</v>
      </c>
      <c r="B378">
        <v>98.727999999999994</v>
      </c>
    </row>
    <row r="379" spans="1:2">
      <c r="A379">
        <v>2623</v>
      </c>
      <c r="B379">
        <v>98.706000000000003</v>
      </c>
    </row>
    <row r="380" spans="1:2">
      <c r="A380">
        <v>2622</v>
      </c>
      <c r="B380">
        <v>98.74</v>
      </c>
    </row>
    <row r="381" spans="1:2">
      <c r="A381">
        <v>2621</v>
      </c>
      <c r="B381">
        <v>98.72</v>
      </c>
    </row>
    <row r="382" spans="1:2">
      <c r="A382">
        <v>2620</v>
      </c>
      <c r="B382">
        <v>98.710000000000008</v>
      </c>
    </row>
    <row r="383" spans="1:2">
      <c r="A383">
        <v>2619</v>
      </c>
      <c r="B383">
        <v>98.736999999999995</v>
      </c>
    </row>
    <row r="384" spans="1:2">
      <c r="A384">
        <v>2618</v>
      </c>
      <c r="B384">
        <v>98.713999999999999</v>
      </c>
    </row>
    <row r="385" spans="1:2">
      <c r="A385">
        <v>2617</v>
      </c>
      <c r="B385">
        <v>98.698000000000008</v>
      </c>
    </row>
    <row r="386" spans="1:2">
      <c r="A386">
        <v>2616</v>
      </c>
      <c r="B386">
        <v>98.733999999999995</v>
      </c>
    </row>
    <row r="387" spans="1:2">
      <c r="A387">
        <v>2615</v>
      </c>
      <c r="B387">
        <v>98.683000000000007</v>
      </c>
    </row>
    <row r="388" spans="1:2">
      <c r="A388">
        <v>2614</v>
      </c>
      <c r="B388">
        <v>98.697000000000003</v>
      </c>
    </row>
    <row r="389" spans="1:2">
      <c r="A389">
        <v>2613</v>
      </c>
      <c r="B389">
        <v>98.707999999999998</v>
      </c>
    </row>
    <row r="390" spans="1:2">
      <c r="A390">
        <v>2612</v>
      </c>
      <c r="B390">
        <v>98.709000000000003</v>
      </c>
    </row>
    <row r="391" spans="1:2">
      <c r="A391">
        <v>2611</v>
      </c>
      <c r="B391">
        <v>98.713000000000008</v>
      </c>
    </row>
    <row r="392" spans="1:2">
      <c r="A392">
        <v>2610</v>
      </c>
      <c r="B392">
        <v>98.745000000000005</v>
      </c>
    </row>
    <row r="393" spans="1:2">
      <c r="A393">
        <v>2609</v>
      </c>
      <c r="B393">
        <v>98.688000000000002</v>
      </c>
    </row>
    <row r="394" spans="1:2">
      <c r="A394">
        <v>2608</v>
      </c>
      <c r="B394">
        <v>98.733999999999995</v>
      </c>
    </row>
    <row r="395" spans="1:2">
      <c r="A395">
        <v>2607</v>
      </c>
      <c r="B395">
        <v>98.712000000000003</v>
      </c>
    </row>
    <row r="396" spans="1:2">
      <c r="A396">
        <v>2606</v>
      </c>
      <c r="B396">
        <v>98.721000000000004</v>
      </c>
    </row>
    <row r="397" spans="1:2">
      <c r="A397">
        <v>2605</v>
      </c>
      <c r="B397">
        <v>98.715000000000003</v>
      </c>
    </row>
    <row r="398" spans="1:2">
      <c r="A398">
        <v>2604</v>
      </c>
      <c r="B398">
        <v>98.710000000000008</v>
      </c>
    </row>
    <row r="399" spans="1:2">
      <c r="A399">
        <v>2603</v>
      </c>
      <c r="B399">
        <v>98.713999999999999</v>
      </c>
    </row>
    <row r="400" spans="1:2">
      <c r="A400">
        <v>2602</v>
      </c>
      <c r="B400">
        <v>98.721000000000004</v>
      </c>
    </row>
    <row r="401" spans="1:2">
      <c r="A401">
        <v>2601</v>
      </c>
      <c r="B401">
        <v>98.710000000000008</v>
      </c>
    </row>
    <row r="402" spans="1:2">
      <c r="A402">
        <v>2600</v>
      </c>
      <c r="B402">
        <v>98.724999999999994</v>
      </c>
    </row>
    <row r="403" spans="1:2">
      <c r="A403">
        <v>2599</v>
      </c>
      <c r="B403">
        <v>98.748999999999995</v>
      </c>
    </row>
    <row r="404" spans="1:2">
      <c r="A404">
        <v>2598</v>
      </c>
      <c r="B404">
        <v>98.712000000000003</v>
      </c>
    </row>
    <row r="405" spans="1:2">
      <c r="A405">
        <v>2597</v>
      </c>
      <c r="B405">
        <v>98.707999999999998</v>
      </c>
    </row>
    <row r="406" spans="1:2">
      <c r="A406">
        <v>2596</v>
      </c>
      <c r="B406">
        <v>98.727999999999994</v>
      </c>
    </row>
    <row r="407" spans="1:2">
      <c r="A407">
        <v>2595</v>
      </c>
      <c r="B407">
        <v>98.691000000000003</v>
      </c>
    </row>
    <row r="408" spans="1:2">
      <c r="A408">
        <v>2594</v>
      </c>
      <c r="B408">
        <v>98.710000000000008</v>
      </c>
    </row>
    <row r="409" spans="1:2">
      <c r="A409">
        <v>2593</v>
      </c>
      <c r="B409">
        <v>98.719000000000008</v>
      </c>
    </row>
    <row r="410" spans="1:2">
      <c r="A410">
        <v>2592</v>
      </c>
      <c r="B410">
        <v>98.694000000000003</v>
      </c>
    </row>
    <row r="411" spans="1:2">
      <c r="A411">
        <v>2591</v>
      </c>
      <c r="B411">
        <v>98.695000000000007</v>
      </c>
    </row>
    <row r="412" spans="1:2">
      <c r="A412">
        <v>2590</v>
      </c>
      <c r="B412">
        <v>98.710000000000008</v>
      </c>
    </row>
    <row r="413" spans="1:2">
      <c r="A413">
        <v>2589</v>
      </c>
      <c r="B413">
        <v>98.692999999999998</v>
      </c>
    </row>
    <row r="414" spans="1:2">
      <c r="A414">
        <v>2588</v>
      </c>
      <c r="B414">
        <v>98.701000000000008</v>
      </c>
    </row>
    <row r="415" spans="1:2">
      <c r="A415">
        <v>2587</v>
      </c>
      <c r="B415">
        <v>98.706000000000003</v>
      </c>
    </row>
    <row r="416" spans="1:2">
      <c r="A416">
        <v>2586</v>
      </c>
      <c r="B416">
        <v>98.686000000000007</v>
      </c>
    </row>
    <row r="417" spans="1:2">
      <c r="A417">
        <v>2585</v>
      </c>
      <c r="B417">
        <v>98.692999999999998</v>
      </c>
    </row>
    <row r="418" spans="1:2">
      <c r="A418">
        <v>2584</v>
      </c>
      <c r="B418">
        <v>98.713999999999999</v>
      </c>
    </row>
    <row r="419" spans="1:2">
      <c r="A419">
        <v>2583</v>
      </c>
      <c r="B419">
        <v>98.69</v>
      </c>
    </row>
    <row r="420" spans="1:2">
      <c r="A420">
        <v>2582</v>
      </c>
      <c r="B420">
        <v>98.677999999999997</v>
      </c>
    </row>
    <row r="421" spans="1:2">
      <c r="A421">
        <v>2581</v>
      </c>
      <c r="B421">
        <v>98.69</v>
      </c>
    </row>
    <row r="422" spans="1:2">
      <c r="A422">
        <v>2580</v>
      </c>
      <c r="B422">
        <v>98.677999999999997</v>
      </c>
    </row>
    <row r="423" spans="1:2">
      <c r="A423">
        <v>2579</v>
      </c>
      <c r="B423">
        <v>98.683000000000007</v>
      </c>
    </row>
    <row r="424" spans="1:2">
      <c r="A424">
        <v>2578</v>
      </c>
      <c r="B424">
        <v>98.698000000000008</v>
      </c>
    </row>
    <row r="425" spans="1:2">
      <c r="A425">
        <v>2577</v>
      </c>
      <c r="B425">
        <v>98.686999999999998</v>
      </c>
    </row>
    <row r="426" spans="1:2">
      <c r="A426">
        <v>2576</v>
      </c>
      <c r="B426">
        <v>98.697000000000003</v>
      </c>
    </row>
    <row r="427" spans="1:2">
      <c r="A427">
        <v>2575</v>
      </c>
      <c r="B427">
        <v>98.68</v>
      </c>
    </row>
    <row r="428" spans="1:2">
      <c r="A428">
        <v>2574</v>
      </c>
      <c r="B428">
        <v>98.703000000000003</v>
      </c>
    </row>
    <row r="429" spans="1:2">
      <c r="A429">
        <v>2573</v>
      </c>
      <c r="B429">
        <v>98.698999999999998</v>
      </c>
    </row>
    <row r="430" spans="1:2">
      <c r="A430">
        <v>2572</v>
      </c>
      <c r="B430">
        <v>98.689000000000007</v>
      </c>
    </row>
    <row r="431" spans="1:2">
      <c r="A431">
        <v>2571</v>
      </c>
      <c r="B431">
        <v>98.707000000000008</v>
      </c>
    </row>
    <row r="432" spans="1:2">
      <c r="A432">
        <v>2570</v>
      </c>
      <c r="B432">
        <v>98.689000000000007</v>
      </c>
    </row>
    <row r="433" spans="1:2">
      <c r="A433">
        <v>2569</v>
      </c>
      <c r="B433">
        <v>98.671999999999997</v>
      </c>
    </row>
    <row r="434" spans="1:2">
      <c r="A434">
        <v>2568</v>
      </c>
      <c r="B434">
        <v>98.701000000000008</v>
      </c>
    </row>
    <row r="435" spans="1:2">
      <c r="A435">
        <v>2567</v>
      </c>
      <c r="B435">
        <v>98.7</v>
      </c>
    </row>
    <row r="436" spans="1:2">
      <c r="A436">
        <v>2566</v>
      </c>
      <c r="B436">
        <v>98.692999999999998</v>
      </c>
    </row>
    <row r="437" spans="1:2">
      <c r="A437">
        <v>2565</v>
      </c>
      <c r="B437">
        <v>98.692000000000007</v>
      </c>
    </row>
    <row r="438" spans="1:2">
      <c r="A438">
        <v>2564</v>
      </c>
      <c r="B438">
        <v>98.685000000000002</v>
      </c>
    </row>
    <row r="439" spans="1:2">
      <c r="A439">
        <v>2563</v>
      </c>
      <c r="B439">
        <v>98.665999999999997</v>
      </c>
    </row>
    <row r="440" spans="1:2">
      <c r="A440">
        <v>2562</v>
      </c>
      <c r="B440">
        <v>98.691000000000003</v>
      </c>
    </row>
    <row r="441" spans="1:2">
      <c r="A441">
        <v>2561</v>
      </c>
      <c r="B441">
        <v>98.674999999999997</v>
      </c>
    </row>
    <row r="442" spans="1:2">
      <c r="A442">
        <v>2560</v>
      </c>
      <c r="B442">
        <v>98.656999999999996</v>
      </c>
    </row>
    <row r="443" spans="1:2">
      <c r="A443">
        <v>2559</v>
      </c>
      <c r="B443">
        <v>98.725999999999999</v>
      </c>
    </row>
    <row r="444" spans="1:2">
      <c r="A444">
        <v>2558</v>
      </c>
      <c r="B444">
        <v>98.692000000000007</v>
      </c>
    </row>
    <row r="445" spans="1:2">
      <c r="A445">
        <v>2557</v>
      </c>
      <c r="B445">
        <v>98.668000000000006</v>
      </c>
    </row>
    <row r="446" spans="1:2">
      <c r="A446">
        <v>2556</v>
      </c>
      <c r="B446">
        <v>98.692000000000007</v>
      </c>
    </row>
    <row r="447" spans="1:2">
      <c r="A447">
        <v>2555</v>
      </c>
      <c r="B447">
        <v>98.665999999999997</v>
      </c>
    </row>
    <row r="448" spans="1:2">
      <c r="A448">
        <v>2554</v>
      </c>
      <c r="B448">
        <v>98.679000000000002</v>
      </c>
    </row>
    <row r="449" spans="1:2">
      <c r="A449">
        <v>2553</v>
      </c>
      <c r="B449">
        <v>98.707999999999998</v>
      </c>
    </row>
    <row r="450" spans="1:2">
      <c r="A450">
        <v>2552</v>
      </c>
      <c r="B450">
        <v>98.685000000000002</v>
      </c>
    </row>
    <row r="451" spans="1:2">
      <c r="A451">
        <v>2551</v>
      </c>
      <c r="B451">
        <v>98.677000000000007</v>
      </c>
    </row>
    <row r="452" spans="1:2">
      <c r="A452">
        <v>2550</v>
      </c>
      <c r="B452">
        <v>98.691000000000003</v>
      </c>
    </row>
    <row r="453" spans="1:2">
      <c r="A453">
        <v>2549</v>
      </c>
      <c r="B453">
        <v>98.671000000000006</v>
      </c>
    </row>
    <row r="454" spans="1:2">
      <c r="A454">
        <v>2548</v>
      </c>
      <c r="B454">
        <v>98.682000000000002</v>
      </c>
    </row>
    <row r="455" spans="1:2">
      <c r="A455">
        <v>2547</v>
      </c>
      <c r="B455">
        <v>98.679000000000002</v>
      </c>
    </row>
    <row r="456" spans="1:2">
      <c r="A456">
        <v>2546</v>
      </c>
      <c r="B456">
        <v>98.691000000000003</v>
      </c>
    </row>
    <row r="457" spans="1:2">
      <c r="A457">
        <v>2545</v>
      </c>
      <c r="B457">
        <v>98.69</v>
      </c>
    </row>
    <row r="458" spans="1:2">
      <c r="A458">
        <v>2544</v>
      </c>
      <c r="B458">
        <v>98.686000000000007</v>
      </c>
    </row>
    <row r="459" spans="1:2">
      <c r="A459">
        <v>2543</v>
      </c>
      <c r="B459">
        <v>98.680999999999997</v>
      </c>
    </row>
    <row r="460" spans="1:2">
      <c r="A460">
        <v>2542</v>
      </c>
      <c r="B460">
        <v>98.676000000000002</v>
      </c>
    </row>
    <row r="461" spans="1:2">
      <c r="A461">
        <v>2541</v>
      </c>
      <c r="B461">
        <v>98.686999999999998</v>
      </c>
    </row>
    <row r="462" spans="1:2">
      <c r="A462">
        <v>2540</v>
      </c>
      <c r="B462">
        <v>98.680999999999997</v>
      </c>
    </row>
    <row r="463" spans="1:2">
      <c r="A463">
        <v>2539</v>
      </c>
      <c r="B463">
        <v>98.679000000000002</v>
      </c>
    </row>
    <row r="464" spans="1:2">
      <c r="A464">
        <v>2538</v>
      </c>
      <c r="B464">
        <v>98.677999999999997</v>
      </c>
    </row>
    <row r="465" spans="1:2">
      <c r="A465">
        <v>2537</v>
      </c>
      <c r="B465">
        <v>98.656999999999996</v>
      </c>
    </row>
    <row r="466" spans="1:2">
      <c r="A466">
        <v>2536</v>
      </c>
      <c r="B466">
        <v>98.701999999999998</v>
      </c>
    </row>
    <row r="467" spans="1:2">
      <c r="A467">
        <v>2535</v>
      </c>
      <c r="B467">
        <v>98.638999999999996</v>
      </c>
    </row>
    <row r="468" spans="1:2">
      <c r="A468">
        <v>2534</v>
      </c>
      <c r="B468">
        <v>98.671000000000006</v>
      </c>
    </row>
    <row r="469" spans="1:2">
      <c r="A469">
        <v>2533</v>
      </c>
      <c r="B469">
        <v>98.668000000000006</v>
      </c>
    </row>
    <row r="470" spans="1:2">
      <c r="A470">
        <v>2532</v>
      </c>
      <c r="B470">
        <v>98.665000000000006</v>
      </c>
    </row>
    <row r="471" spans="1:2">
      <c r="A471">
        <v>2531</v>
      </c>
      <c r="B471">
        <v>98.686999999999998</v>
      </c>
    </row>
    <row r="472" spans="1:2">
      <c r="A472">
        <v>2530</v>
      </c>
      <c r="B472">
        <v>98.683000000000007</v>
      </c>
    </row>
    <row r="473" spans="1:2">
      <c r="A473">
        <v>2529</v>
      </c>
      <c r="B473">
        <v>98.67</v>
      </c>
    </row>
    <row r="474" spans="1:2">
      <c r="A474">
        <v>2528</v>
      </c>
      <c r="B474">
        <v>98.673000000000002</v>
      </c>
    </row>
    <row r="475" spans="1:2">
      <c r="A475">
        <v>2527</v>
      </c>
      <c r="B475">
        <v>98.689000000000007</v>
      </c>
    </row>
    <row r="476" spans="1:2">
      <c r="A476">
        <v>2526</v>
      </c>
      <c r="B476">
        <v>98.66</v>
      </c>
    </row>
    <row r="477" spans="1:2">
      <c r="A477">
        <v>2525</v>
      </c>
      <c r="B477">
        <v>98.664000000000001</v>
      </c>
    </row>
    <row r="478" spans="1:2">
      <c r="A478">
        <v>2524</v>
      </c>
      <c r="B478">
        <v>98.679000000000002</v>
      </c>
    </row>
    <row r="479" spans="1:2">
      <c r="A479">
        <v>2523</v>
      </c>
      <c r="B479">
        <v>98.66</v>
      </c>
    </row>
    <row r="480" spans="1:2">
      <c r="A480">
        <v>2522</v>
      </c>
      <c r="B480">
        <v>98.671000000000006</v>
      </c>
    </row>
    <row r="481" spans="1:2">
      <c r="A481">
        <v>2521</v>
      </c>
      <c r="B481">
        <v>98.691000000000003</v>
      </c>
    </row>
    <row r="482" spans="1:2">
      <c r="A482">
        <v>2520</v>
      </c>
      <c r="B482">
        <v>98.667000000000002</v>
      </c>
    </row>
    <row r="483" spans="1:2">
      <c r="A483">
        <v>2519</v>
      </c>
      <c r="B483">
        <v>98.673000000000002</v>
      </c>
    </row>
    <row r="484" spans="1:2">
      <c r="A484">
        <v>2518</v>
      </c>
      <c r="B484">
        <v>98.680999999999997</v>
      </c>
    </row>
    <row r="485" spans="1:2">
      <c r="A485">
        <v>2517</v>
      </c>
      <c r="B485">
        <v>98.671999999999997</v>
      </c>
    </row>
    <row r="486" spans="1:2">
      <c r="A486">
        <v>2516</v>
      </c>
      <c r="B486">
        <v>98.641999999999996</v>
      </c>
    </row>
    <row r="487" spans="1:2">
      <c r="A487">
        <v>2515</v>
      </c>
      <c r="B487">
        <v>98.664000000000001</v>
      </c>
    </row>
    <row r="488" spans="1:2">
      <c r="A488">
        <v>2514</v>
      </c>
      <c r="B488">
        <v>98.69</v>
      </c>
    </row>
    <row r="489" spans="1:2">
      <c r="A489">
        <v>2513</v>
      </c>
      <c r="B489">
        <v>98.686999999999998</v>
      </c>
    </row>
    <row r="490" spans="1:2">
      <c r="A490">
        <v>2512</v>
      </c>
      <c r="B490">
        <v>98.664000000000001</v>
      </c>
    </row>
    <row r="491" spans="1:2">
      <c r="A491">
        <v>2511</v>
      </c>
      <c r="B491">
        <v>98.682000000000002</v>
      </c>
    </row>
    <row r="492" spans="1:2">
      <c r="A492">
        <v>2510</v>
      </c>
      <c r="B492">
        <v>98.677000000000007</v>
      </c>
    </row>
    <row r="493" spans="1:2">
      <c r="A493">
        <v>2509</v>
      </c>
      <c r="B493">
        <v>98.643000000000001</v>
      </c>
    </row>
    <row r="494" spans="1:2">
      <c r="A494">
        <v>2508</v>
      </c>
      <c r="B494">
        <v>98.67</v>
      </c>
    </row>
    <row r="495" spans="1:2">
      <c r="A495">
        <v>2507</v>
      </c>
      <c r="B495">
        <v>98.647000000000006</v>
      </c>
    </row>
    <row r="496" spans="1:2">
      <c r="A496">
        <v>2506</v>
      </c>
      <c r="B496">
        <v>98.644999999999996</v>
      </c>
    </row>
    <row r="497" spans="1:2">
      <c r="A497">
        <v>2505</v>
      </c>
      <c r="B497">
        <v>98.65</v>
      </c>
    </row>
    <row r="498" spans="1:2">
      <c r="A498">
        <v>2504</v>
      </c>
      <c r="B498">
        <v>98.653999999999996</v>
      </c>
    </row>
    <row r="499" spans="1:2">
      <c r="A499">
        <v>2503</v>
      </c>
      <c r="B499">
        <v>98.644999999999996</v>
      </c>
    </row>
    <row r="500" spans="1:2">
      <c r="A500">
        <v>2502</v>
      </c>
      <c r="B500">
        <v>98.662000000000006</v>
      </c>
    </row>
    <row r="501" spans="1:2">
      <c r="A501">
        <v>2501</v>
      </c>
      <c r="B501">
        <v>98.671000000000006</v>
      </c>
    </row>
    <row r="502" spans="1:2">
      <c r="A502">
        <v>2500</v>
      </c>
      <c r="B502">
        <v>98.667000000000002</v>
      </c>
    </row>
    <row r="503" spans="1:2">
      <c r="A503">
        <v>2499</v>
      </c>
      <c r="B503">
        <v>98.671999999999997</v>
      </c>
    </row>
    <row r="504" spans="1:2">
      <c r="A504">
        <v>2498</v>
      </c>
      <c r="B504">
        <v>98.668000000000006</v>
      </c>
    </row>
    <row r="505" spans="1:2">
      <c r="A505">
        <v>2497</v>
      </c>
      <c r="B505">
        <v>98.653999999999996</v>
      </c>
    </row>
    <row r="506" spans="1:2">
      <c r="A506">
        <v>2496</v>
      </c>
      <c r="B506">
        <v>98.679000000000002</v>
      </c>
    </row>
    <row r="507" spans="1:2">
      <c r="A507">
        <v>2495</v>
      </c>
      <c r="B507">
        <v>98.665999999999997</v>
      </c>
    </row>
    <row r="508" spans="1:2">
      <c r="A508">
        <v>2494</v>
      </c>
      <c r="B508">
        <v>98.658000000000001</v>
      </c>
    </row>
    <row r="509" spans="1:2">
      <c r="A509">
        <v>2493</v>
      </c>
      <c r="B509">
        <v>98.679000000000002</v>
      </c>
    </row>
    <row r="510" spans="1:2">
      <c r="A510">
        <v>2492</v>
      </c>
      <c r="B510">
        <v>98.641999999999996</v>
      </c>
    </row>
    <row r="511" spans="1:2">
      <c r="A511">
        <v>2491</v>
      </c>
      <c r="B511">
        <v>98.643000000000001</v>
      </c>
    </row>
    <row r="512" spans="1:2">
      <c r="A512">
        <v>2490</v>
      </c>
      <c r="B512">
        <v>98.656999999999996</v>
      </c>
    </row>
    <row r="513" spans="1:2">
      <c r="A513">
        <v>2489</v>
      </c>
      <c r="B513">
        <v>98.662999999999997</v>
      </c>
    </row>
    <row r="514" spans="1:2">
      <c r="A514">
        <v>2488</v>
      </c>
      <c r="B514">
        <v>98.662000000000006</v>
      </c>
    </row>
    <row r="515" spans="1:2">
      <c r="A515">
        <v>2487</v>
      </c>
      <c r="B515">
        <v>98.661000000000001</v>
      </c>
    </row>
    <row r="516" spans="1:2">
      <c r="A516">
        <v>2486</v>
      </c>
      <c r="B516">
        <v>98.665999999999997</v>
      </c>
    </row>
    <row r="517" spans="1:2">
      <c r="A517">
        <v>2485</v>
      </c>
      <c r="B517">
        <v>98.664000000000001</v>
      </c>
    </row>
    <row r="518" spans="1:2">
      <c r="A518">
        <v>2484</v>
      </c>
      <c r="B518">
        <v>98.66</v>
      </c>
    </row>
    <row r="519" spans="1:2">
      <c r="A519">
        <v>2483</v>
      </c>
      <c r="B519">
        <v>98.667000000000002</v>
      </c>
    </row>
    <row r="520" spans="1:2">
      <c r="A520">
        <v>2482</v>
      </c>
      <c r="B520">
        <v>98.662000000000006</v>
      </c>
    </row>
    <row r="521" spans="1:2">
      <c r="A521">
        <v>2481</v>
      </c>
      <c r="B521">
        <v>98.656999999999996</v>
      </c>
    </row>
    <row r="522" spans="1:2">
      <c r="A522">
        <v>2480</v>
      </c>
      <c r="B522">
        <v>98.658000000000001</v>
      </c>
    </row>
    <row r="523" spans="1:2">
      <c r="A523">
        <v>2479</v>
      </c>
      <c r="B523">
        <v>98.664000000000001</v>
      </c>
    </row>
    <row r="524" spans="1:2">
      <c r="A524">
        <v>2478</v>
      </c>
      <c r="B524">
        <v>98.658000000000001</v>
      </c>
    </row>
    <row r="525" spans="1:2">
      <c r="A525">
        <v>2477</v>
      </c>
      <c r="B525">
        <v>98.64</v>
      </c>
    </row>
    <row r="526" spans="1:2">
      <c r="A526">
        <v>2476</v>
      </c>
      <c r="B526">
        <v>98.650999999999996</v>
      </c>
    </row>
    <row r="527" spans="1:2">
      <c r="A527">
        <v>2475</v>
      </c>
      <c r="B527">
        <v>98.65</v>
      </c>
    </row>
    <row r="528" spans="1:2">
      <c r="A528">
        <v>2474</v>
      </c>
      <c r="B528">
        <v>98.634</v>
      </c>
    </row>
    <row r="529" spans="1:2">
      <c r="A529">
        <v>2473</v>
      </c>
      <c r="B529">
        <v>98.646000000000001</v>
      </c>
    </row>
    <row r="530" spans="1:2">
      <c r="A530">
        <v>2472</v>
      </c>
      <c r="B530">
        <v>98.635000000000005</v>
      </c>
    </row>
    <row r="531" spans="1:2">
      <c r="A531">
        <v>2471</v>
      </c>
      <c r="B531">
        <v>98.626000000000005</v>
      </c>
    </row>
    <row r="532" spans="1:2">
      <c r="A532">
        <v>2470</v>
      </c>
      <c r="B532">
        <v>98.635999999999996</v>
      </c>
    </row>
    <row r="533" spans="1:2">
      <c r="A533">
        <v>2469</v>
      </c>
      <c r="B533">
        <v>98.611000000000004</v>
      </c>
    </row>
    <row r="534" spans="1:2">
      <c r="A534">
        <v>2468</v>
      </c>
      <c r="B534">
        <v>98.606999999999999</v>
      </c>
    </row>
    <row r="535" spans="1:2">
      <c r="A535">
        <v>2467</v>
      </c>
      <c r="B535">
        <v>98.632999999999996</v>
      </c>
    </row>
    <row r="536" spans="1:2">
      <c r="A536">
        <v>2466</v>
      </c>
      <c r="B536">
        <v>98.605999999999995</v>
      </c>
    </row>
    <row r="537" spans="1:2">
      <c r="A537">
        <v>2465</v>
      </c>
      <c r="B537">
        <v>98.605999999999995</v>
      </c>
    </row>
    <row r="538" spans="1:2">
      <c r="A538">
        <v>2464</v>
      </c>
      <c r="B538">
        <v>98.628</v>
      </c>
    </row>
    <row r="539" spans="1:2">
      <c r="A539">
        <v>2463</v>
      </c>
      <c r="B539">
        <v>98.593000000000004</v>
      </c>
    </row>
    <row r="540" spans="1:2">
      <c r="A540">
        <v>2462</v>
      </c>
      <c r="B540">
        <v>98.597000000000008</v>
      </c>
    </row>
    <row r="541" spans="1:2">
      <c r="A541">
        <v>2461</v>
      </c>
      <c r="B541">
        <v>98.611000000000004</v>
      </c>
    </row>
    <row r="542" spans="1:2">
      <c r="A542">
        <v>2460</v>
      </c>
      <c r="B542">
        <v>98.603999999999999</v>
      </c>
    </row>
    <row r="543" spans="1:2">
      <c r="A543">
        <v>2459</v>
      </c>
      <c r="B543">
        <v>98.594999999999999</v>
      </c>
    </row>
    <row r="544" spans="1:2">
      <c r="A544">
        <v>2458</v>
      </c>
      <c r="B544">
        <v>98.611000000000004</v>
      </c>
    </row>
    <row r="545" spans="1:2">
      <c r="A545">
        <v>2457</v>
      </c>
      <c r="B545">
        <v>98.602999999999994</v>
      </c>
    </row>
    <row r="546" spans="1:2">
      <c r="A546">
        <v>2456</v>
      </c>
      <c r="B546">
        <v>98.605999999999995</v>
      </c>
    </row>
    <row r="547" spans="1:2">
      <c r="A547">
        <v>2455</v>
      </c>
      <c r="B547">
        <v>98.62</v>
      </c>
    </row>
    <row r="548" spans="1:2">
      <c r="A548">
        <v>2454</v>
      </c>
      <c r="B548">
        <v>98.62</v>
      </c>
    </row>
    <row r="549" spans="1:2">
      <c r="A549">
        <v>2453</v>
      </c>
      <c r="B549">
        <v>98.617000000000004</v>
      </c>
    </row>
    <row r="550" spans="1:2">
      <c r="A550">
        <v>2452</v>
      </c>
      <c r="B550">
        <v>98.617999999999995</v>
      </c>
    </row>
    <row r="551" spans="1:2">
      <c r="A551">
        <v>2451</v>
      </c>
      <c r="B551">
        <v>98.622</v>
      </c>
    </row>
    <row r="552" spans="1:2">
      <c r="A552">
        <v>2450</v>
      </c>
      <c r="B552">
        <v>98.661000000000001</v>
      </c>
    </row>
    <row r="553" spans="1:2">
      <c r="A553">
        <v>2449</v>
      </c>
      <c r="B553">
        <v>98.644999999999996</v>
      </c>
    </row>
    <row r="554" spans="1:2">
      <c r="A554">
        <v>2448</v>
      </c>
      <c r="B554">
        <v>98.65</v>
      </c>
    </row>
    <row r="555" spans="1:2">
      <c r="A555">
        <v>2447</v>
      </c>
      <c r="B555">
        <v>98.659000000000006</v>
      </c>
    </row>
    <row r="556" spans="1:2">
      <c r="A556">
        <v>2446</v>
      </c>
      <c r="B556">
        <v>98.646000000000001</v>
      </c>
    </row>
    <row r="557" spans="1:2">
      <c r="A557">
        <v>2445</v>
      </c>
      <c r="B557">
        <v>98.664000000000001</v>
      </c>
    </row>
    <row r="558" spans="1:2">
      <c r="A558">
        <v>2444</v>
      </c>
      <c r="B558">
        <v>98.66</v>
      </c>
    </row>
    <row r="559" spans="1:2">
      <c r="A559">
        <v>2443</v>
      </c>
      <c r="B559">
        <v>98.659000000000006</v>
      </c>
    </row>
    <row r="560" spans="1:2">
      <c r="A560">
        <v>2442</v>
      </c>
      <c r="B560">
        <v>98.673000000000002</v>
      </c>
    </row>
    <row r="561" spans="1:2">
      <c r="A561">
        <v>2441</v>
      </c>
      <c r="B561">
        <v>98.664000000000001</v>
      </c>
    </row>
    <row r="562" spans="1:2">
      <c r="A562">
        <v>2440</v>
      </c>
      <c r="B562">
        <v>98.634</v>
      </c>
    </row>
    <row r="563" spans="1:2">
      <c r="A563">
        <v>2439</v>
      </c>
      <c r="B563">
        <v>98.683000000000007</v>
      </c>
    </row>
    <row r="564" spans="1:2">
      <c r="A564">
        <v>2438</v>
      </c>
      <c r="B564">
        <v>98.662999999999997</v>
      </c>
    </row>
    <row r="565" spans="1:2">
      <c r="A565">
        <v>2437</v>
      </c>
      <c r="B565">
        <v>98.656999999999996</v>
      </c>
    </row>
    <row r="566" spans="1:2">
      <c r="A566">
        <v>2436</v>
      </c>
      <c r="B566">
        <v>98.686000000000007</v>
      </c>
    </row>
    <row r="567" spans="1:2">
      <c r="A567">
        <v>2435</v>
      </c>
      <c r="B567">
        <v>98.66</v>
      </c>
    </row>
    <row r="568" spans="1:2">
      <c r="A568">
        <v>2434</v>
      </c>
      <c r="B568">
        <v>98.650999999999996</v>
      </c>
    </row>
    <row r="569" spans="1:2">
      <c r="A569">
        <v>2433</v>
      </c>
      <c r="B569">
        <v>98.667000000000002</v>
      </c>
    </row>
    <row r="570" spans="1:2">
      <c r="A570">
        <v>2432</v>
      </c>
      <c r="B570">
        <v>98.674000000000007</v>
      </c>
    </row>
    <row r="571" spans="1:2">
      <c r="A571">
        <v>2431</v>
      </c>
      <c r="B571">
        <v>98.686999999999998</v>
      </c>
    </row>
    <row r="572" spans="1:2">
      <c r="A572">
        <v>2430</v>
      </c>
      <c r="B572">
        <v>98.674999999999997</v>
      </c>
    </row>
    <row r="573" spans="1:2">
      <c r="A573">
        <v>2429</v>
      </c>
      <c r="B573">
        <v>98.701000000000008</v>
      </c>
    </row>
    <row r="574" spans="1:2">
      <c r="A574">
        <v>2428</v>
      </c>
      <c r="B574">
        <v>98.688000000000002</v>
      </c>
    </row>
    <row r="575" spans="1:2">
      <c r="A575">
        <v>2427</v>
      </c>
      <c r="B575">
        <v>98.676000000000002</v>
      </c>
    </row>
    <row r="576" spans="1:2">
      <c r="A576">
        <v>2426</v>
      </c>
      <c r="B576">
        <v>98.664000000000001</v>
      </c>
    </row>
    <row r="577" spans="1:2">
      <c r="A577">
        <v>2425</v>
      </c>
      <c r="B577">
        <v>98.68</v>
      </c>
    </row>
    <row r="578" spans="1:2">
      <c r="A578">
        <v>2424</v>
      </c>
      <c r="B578">
        <v>98.679000000000002</v>
      </c>
    </row>
    <row r="579" spans="1:2">
      <c r="A579">
        <v>2423</v>
      </c>
      <c r="B579">
        <v>98.68</v>
      </c>
    </row>
    <row r="580" spans="1:2">
      <c r="A580">
        <v>2422</v>
      </c>
      <c r="B580">
        <v>98.692000000000007</v>
      </c>
    </row>
    <row r="581" spans="1:2">
      <c r="A581">
        <v>2421</v>
      </c>
      <c r="B581">
        <v>98.679000000000002</v>
      </c>
    </row>
    <row r="582" spans="1:2">
      <c r="A582">
        <v>2420</v>
      </c>
      <c r="B582">
        <v>98.67</v>
      </c>
    </row>
    <row r="583" spans="1:2">
      <c r="A583">
        <v>2419</v>
      </c>
      <c r="B583">
        <v>98.697000000000003</v>
      </c>
    </row>
    <row r="584" spans="1:2">
      <c r="A584">
        <v>2418</v>
      </c>
      <c r="B584">
        <v>98.676000000000002</v>
      </c>
    </row>
    <row r="585" spans="1:2">
      <c r="A585">
        <v>2417</v>
      </c>
      <c r="B585">
        <v>98.688000000000002</v>
      </c>
    </row>
    <row r="586" spans="1:2">
      <c r="A586">
        <v>2416</v>
      </c>
      <c r="B586">
        <v>98.683000000000007</v>
      </c>
    </row>
    <row r="587" spans="1:2">
      <c r="A587">
        <v>2415</v>
      </c>
      <c r="B587">
        <v>98.665000000000006</v>
      </c>
    </row>
    <row r="588" spans="1:2">
      <c r="A588">
        <v>2414</v>
      </c>
      <c r="B588">
        <v>98.683999999999997</v>
      </c>
    </row>
    <row r="589" spans="1:2">
      <c r="A589">
        <v>2413</v>
      </c>
      <c r="B589">
        <v>98.679000000000002</v>
      </c>
    </row>
    <row r="590" spans="1:2">
      <c r="A590">
        <v>2412</v>
      </c>
      <c r="B590">
        <v>98.664000000000001</v>
      </c>
    </row>
    <row r="591" spans="1:2">
      <c r="A591">
        <v>2411</v>
      </c>
      <c r="B591">
        <v>98.661000000000001</v>
      </c>
    </row>
    <row r="592" spans="1:2">
      <c r="A592">
        <v>2410</v>
      </c>
      <c r="B592">
        <v>98.68</v>
      </c>
    </row>
    <row r="593" spans="1:2">
      <c r="A593">
        <v>2409</v>
      </c>
      <c r="B593">
        <v>98.668999999999997</v>
      </c>
    </row>
    <row r="594" spans="1:2">
      <c r="A594">
        <v>2408</v>
      </c>
      <c r="B594">
        <v>98.665999999999997</v>
      </c>
    </row>
    <row r="595" spans="1:2">
      <c r="A595">
        <v>2407</v>
      </c>
      <c r="B595">
        <v>98.676000000000002</v>
      </c>
    </row>
    <row r="596" spans="1:2">
      <c r="A596">
        <v>2406</v>
      </c>
      <c r="B596">
        <v>98.665000000000006</v>
      </c>
    </row>
    <row r="597" spans="1:2">
      <c r="A597">
        <v>2405</v>
      </c>
      <c r="B597">
        <v>98.656000000000006</v>
      </c>
    </row>
    <row r="598" spans="1:2">
      <c r="A598">
        <v>2404</v>
      </c>
      <c r="B598">
        <v>98.677999999999997</v>
      </c>
    </row>
    <row r="599" spans="1:2">
      <c r="A599">
        <v>2403</v>
      </c>
      <c r="B599">
        <v>98.65</v>
      </c>
    </row>
    <row r="600" spans="1:2">
      <c r="A600">
        <v>2402</v>
      </c>
      <c r="B600">
        <v>98.65</v>
      </c>
    </row>
    <row r="601" spans="1:2">
      <c r="A601">
        <v>2401</v>
      </c>
      <c r="B601">
        <v>98.667000000000002</v>
      </c>
    </row>
    <row r="602" spans="1:2">
      <c r="A602">
        <v>2400</v>
      </c>
      <c r="B602">
        <v>98.635000000000005</v>
      </c>
    </row>
    <row r="603" spans="1:2">
      <c r="A603">
        <v>2399</v>
      </c>
      <c r="B603">
        <v>98.658000000000001</v>
      </c>
    </row>
    <row r="604" spans="1:2">
      <c r="A604">
        <v>2398</v>
      </c>
      <c r="B604">
        <v>98.673000000000002</v>
      </c>
    </row>
    <row r="605" spans="1:2">
      <c r="A605">
        <v>2397</v>
      </c>
      <c r="B605">
        <v>98.650999999999996</v>
      </c>
    </row>
    <row r="606" spans="1:2">
      <c r="A606">
        <v>2396</v>
      </c>
      <c r="B606">
        <v>98.652000000000001</v>
      </c>
    </row>
    <row r="607" spans="1:2">
      <c r="A607">
        <v>2395</v>
      </c>
      <c r="B607">
        <v>98.652000000000001</v>
      </c>
    </row>
    <row r="608" spans="1:2">
      <c r="A608">
        <v>2394</v>
      </c>
      <c r="B608">
        <v>98.647000000000006</v>
      </c>
    </row>
    <row r="609" spans="1:2">
      <c r="A609">
        <v>2393</v>
      </c>
      <c r="B609">
        <v>98.659000000000006</v>
      </c>
    </row>
    <row r="610" spans="1:2">
      <c r="A610">
        <v>2392</v>
      </c>
      <c r="B610">
        <v>98.662999999999997</v>
      </c>
    </row>
    <row r="611" spans="1:2">
      <c r="A611">
        <v>2391</v>
      </c>
      <c r="B611">
        <v>98.632999999999996</v>
      </c>
    </row>
    <row r="612" spans="1:2">
      <c r="A612">
        <v>2390</v>
      </c>
      <c r="B612">
        <v>98.661000000000001</v>
      </c>
    </row>
    <row r="613" spans="1:2">
      <c r="A613">
        <v>2389</v>
      </c>
      <c r="B613">
        <v>98.656000000000006</v>
      </c>
    </row>
    <row r="614" spans="1:2">
      <c r="A614">
        <v>2388</v>
      </c>
      <c r="B614">
        <v>98.650999999999996</v>
      </c>
    </row>
    <row r="615" spans="1:2">
      <c r="A615">
        <v>2387</v>
      </c>
      <c r="B615">
        <v>98.661000000000001</v>
      </c>
    </row>
    <row r="616" spans="1:2">
      <c r="A616">
        <v>2386</v>
      </c>
      <c r="B616">
        <v>98.646000000000001</v>
      </c>
    </row>
    <row r="617" spans="1:2">
      <c r="A617">
        <v>2385</v>
      </c>
      <c r="B617">
        <v>98.655000000000001</v>
      </c>
    </row>
    <row r="618" spans="1:2">
      <c r="A618">
        <v>2384</v>
      </c>
      <c r="B618">
        <v>98.662000000000006</v>
      </c>
    </row>
    <row r="619" spans="1:2">
      <c r="A619">
        <v>2383</v>
      </c>
      <c r="B619">
        <v>98.644000000000005</v>
      </c>
    </row>
    <row r="620" spans="1:2">
      <c r="A620">
        <v>2382</v>
      </c>
      <c r="B620">
        <v>98.658000000000001</v>
      </c>
    </row>
    <row r="621" spans="1:2">
      <c r="A621">
        <v>2381</v>
      </c>
      <c r="B621">
        <v>98.694000000000003</v>
      </c>
    </row>
    <row r="622" spans="1:2">
      <c r="A622">
        <v>2380</v>
      </c>
      <c r="B622">
        <v>98.637</v>
      </c>
    </row>
    <row r="623" spans="1:2">
      <c r="A623">
        <v>2379</v>
      </c>
      <c r="B623">
        <v>98.680999999999997</v>
      </c>
    </row>
    <row r="624" spans="1:2">
      <c r="A624">
        <v>2378</v>
      </c>
      <c r="B624">
        <v>98.647999999999996</v>
      </c>
    </row>
    <row r="625" spans="1:2">
      <c r="A625">
        <v>2377</v>
      </c>
      <c r="B625">
        <v>98.647999999999996</v>
      </c>
    </row>
    <row r="626" spans="1:2">
      <c r="A626">
        <v>2376</v>
      </c>
      <c r="B626">
        <v>98.686999999999998</v>
      </c>
    </row>
    <row r="627" spans="1:2">
      <c r="A627">
        <v>2375</v>
      </c>
      <c r="B627">
        <v>98.659000000000006</v>
      </c>
    </row>
    <row r="628" spans="1:2">
      <c r="A628">
        <v>2374</v>
      </c>
      <c r="B628">
        <v>98.653000000000006</v>
      </c>
    </row>
    <row r="629" spans="1:2">
      <c r="A629">
        <v>2373</v>
      </c>
      <c r="B629">
        <v>98.664000000000001</v>
      </c>
    </row>
    <row r="630" spans="1:2">
      <c r="A630">
        <v>2372</v>
      </c>
      <c r="B630">
        <v>98.673000000000002</v>
      </c>
    </row>
    <row r="631" spans="1:2">
      <c r="A631">
        <v>2371</v>
      </c>
      <c r="B631">
        <v>98.659000000000006</v>
      </c>
    </row>
    <row r="632" spans="1:2">
      <c r="A632">
        <v>2370</v>
      </c>
      <c r="B632">
        <v>98.671000000000006</v>
      </c>
    </row>
    <row r="633" spans="1:2">
      <c r="A633">
        <v>2369</v>
      </c>
      <c r="B633">
        <v>98.674000000000007</v>
      </c>
    </row>
    <row r="634" spans="1:2">
      <c r="A634">
        <v>2368</v>
      </c>
      <c r="B634">
        <v>98.656000000000006</v>
      </c>
    </row>
    <row r="635" spans="1:2">
      <c r="A635">
        <v>2367</v>
      </c>
      <c r="B635">
        <v>98.638999999999996</v>
      </c>
    </row>
    <row r="636" spans="1:2">
      <c r="A636">
        <v>2366</v>
      </c>
      <c r="B636">
        <v>98.682000000000002</v>
      </c>
    </row>
    <row r="637" spans="1:2">
      <c r="A637">
        <v>2365</v>
      </c>
      <c r="B637">
        <v>98.65</v>
      </c>
    </row>
    <row r="638" spans="1:2">
      <c r="A638">
        <v>2364</v>
      </c>
      <c r="B638">
        <v>98.665999999999997</v>
      </c>
    </row>
    <row r="639" spans="1:2">
      <c r="A639">
        <v>2363</v>
      </c>
      <c r="B639">
        <v>98.644999999999996</v>
      </c>
    </row>
    <row r="640" spans="1:2">
      <c r="A640">
        <v>2362</v>
      </c>
      <c r="B640">
        <v>98.649000000000001</v>
      </c>
    </row>
    <row r="641" spans="1:2">
      <c r="A641">
        <v>2361</v>
      </c>
      <c r="B641">
        <v>98.665000000000006</v>
      </c>
    </row>
    <row r="642" spans="1:2">
      <c r="A642">
        <v>2360</v>
      </c>
      <c r="B642">
        <v>98.649000000000001</v>
      </c>
    </row>
    <row r="643" spans="1:2">
      <c r="A643">
        <v>2359</v>
      </c>
      <c r="B643">
        <v>98.655000000000001</v>
      </c>
    </row>
    <row r="644" spans="1:2">
      <c r="A644">
        <v>2358</v>
      </c>
      <c r="B644">
        <v>98.659000000000006</v>
      </c>
    </row>
    <row r="645" spans="1:2">
      <c r="A645">
        <v>2357</v>
      </c>
      <c r="B645">
        <v>98.66</v>
      </c>
    </row>
    <row r="646" spans="1:2">
      <c r="A646">
        <v>2356</v>
      </c>
      <c r="B646">
        <v>98.665999999999997</v>
      </c>
    </row>
    <row r="647" spans="1:2">
      <c r="A647">
        <v>2355</v>
      </c>
      <c r="B647">
        <v>98.671999999999997</v>
      </c>
    </row>
    <row r="648" spans="1:2">
      <c r="A648">
        <v>2354</v>
      </c>
      <c r="B648">
        <v>98.649000000000001</v>
      </c>
    </row>
    <row r="649" spans="1:2">
      <c r="A649">
        <v>2353</v>
      </c>
      <c r="B649">
        <v>98.652000000000001</v>
      </c>
    </row>
    <row r="650" spans="1:2">
      <c r="A650">
        <v>2352</v>
      </c>
      <c r="B650">
        <v>98.637</v>
      </c>
    </row>
    <row r="651" spans="1:2">
      <c r="A651">
        <v>2351</v>
      </c>
      <c r="B651">
        <v>98.65</v>
      </c>
    </row>
    <row r="652" spans="1:2">
      <c r="A652">
        <v>2350</v>
      </c>
      <c r="B652">
        <v>98.658000000000001</v>
      </c>
    </row>
    <row r="653" spans="1:2">
      <c r="A653">
        <v>2349</v>
      </c>
      <c r="B653">
        <v>98.635000000000005</v>
      </c>
    </row>
    <row r="654" spans="1:2">
      <c r="A654">
        <v>2348</v>
      </c>
      <c r="B654">
        <v>98.656000000000006</v>
      </c>
    </row>
    <row r="655" spans="1:2">
      <c r="A655">
        <v>2347</v>
      </c>
      <c r="B655">
        <v>98.676000000000002</v>
      </c>
    </row>
    <row r="656" spans="1:2">
      <c r="A656">
        <v>2346</v>
      </c>
      <c r="B656">
        <v>98.623000000000005</v>
      </c>
    </row>
    <row r="657" spans="1:2">
      <c r="A657">
        <v>2345</v>
      </c>
      <c r="B657">
        <v>98.626999999999995</v>
      </c>
    </row>
    <row r="658" spans="1:2">
      <c r="A658">
        <v>2344</v>
      </c>
      <c r="B658">
        <v>98.652000000000001</v>
      </c>
    </row>
    <row r="659" spans="1:2">
      <c r="A659">
        <v>2343</v>
      </c>
      <c r="B659">
        <v>98.628</v>
      </c>
    </row>
    <row r="660" spans="1:2">
      <c r="A660">
        <v>2342</v>
      </c>
      <c r="B660">
        <v>98.641000000000005</v>
      </c>
    </row>
    <row r="661" spans="1:2">
      <c r="A661">
        <v>2341</v>
      </c>
      <c r="B661">
        <v>98.664000000000001</v>
      </c>
    </row>
    <row r="662" spans="1:2">
      <c r="A662">
        <v>2340</v>
      </c>
      <c r="B662">
        <v>98.641999999999996</v>
      </c>
    </row>
    <row r="663" spans="1:2">
      <c r="A663">
        <v>2339</v>
      </c>
      <c r="B663">
        <v>98.635000000000005</v>
      </c>
    </row>
    <row r="664" spans="1:2">
      <c r="A664">
        <v>2338</v>
      </c>
      <c r="B664">
        <v>98.656000000000006</v>
      </c>
    </row>
    <row r="665" spans="1:2">
      <c r="A665">
        <v>2337</v>
      </c>
      <c r="B665">
        <v>98.634</v>
      </c>
    </row>
    <row r="666" spans="1:2">
      <c r="A666">
        <v>2336</v>
      </c>
      <c r="B666">
        <v>98.647999999999996</v>
      </c>
    </row>
    <row r="667" spans="1:2">
      <c r="A667">
        <v>2335</v>
      </c>
      <c r="B667">
        <v>98.653999999999996</v>
      </c>
    </row>
    <row r="668" spans="1:2">
      <c r="A668">
        <v>2334</v>
      </c>
      <c r="B668">
        <v>98.677999999999997</v>
      </c>
    </row>
    <row r="669" spans="1:2">
      <c r="A669">
        <v>2333</v>
      </c>
      <c r="B669">
        <v>98.661000000000001</v>
      </c>
    </row>
    <row r="670" spans="1:2">
      <c r="A670">
        <v>2332</v>
      </c>
      <c r="B670">
        <v>98.646000000000001</v>
      </c>
    </row>
    <row r="671" spans="1:2">
      <c r="A671">
        <v>2331</v>
      </c>
      <c r="B671">
        <v>98.644999999999996</v>
      </c>
    </row>
    <row r="672" spans="1:2">
      <c r="A672">
        <v>2330</v>
      </c>
      <c r="B672">
        <v>98.655000000000001</v>
      </c>
    </row>
    <row r="673" spans="1:2">
      <c r="A673">
        <v>2329</v>
      </c>
      <c r="B673">
        <v>98.641000000000005</v>
      </c>
    </row>
    <row r="674" spans="1:2">
      <c r="A674">
        <v>2328</v>
      </c>
      <c r="B674">
        <v>98.638000000000005</v>
      </c>
    </row>
    <row r="675" spans="1:2">
      <c r="A675">
        <v>2327</v>
      </c>
      <c r="B675">
        <v>98.635999999999996</v>
      </c>
    </row>
    <row r="676" spans="1:2">
      <c r="A676">
        <v>2326</v>
      </c>
      <c r="B676">
        <v>98.641000000000005</v>
      </c>
    </row>
    <row r="677" spans="1:2">
      <c r="A677">
        <v>2325</v>
      </c>
      <c r="B677">
        <v>98.644999999999996</v>
      </c>
    </row>
    <row r="678" spans="1:2">
      <c r="A678">
        <v>2324</v>
      </c>
      <c r="B678">
        <v>98.65</v>
      </c>
    </row>
    <row r="679" spans="1:2">
      <c r="A679">
        <v>2323</v>
      </c>
      <c r="B679">
        <v>98.643000000000001</v>
      </c>
    </row>
    <row r="680" spans="1:2">
      <c r="A680">
        <v>2322</v>
      </c>
      <c r="B680">
        <v>98.658000000000001</v>
      </c>
    </row>
    <row r="681" spans="1:2">
      <c r="A681">
        <v>2321</v>
      </c>
      <c r="B681">
        <v>98.635000000000005</v>
      </c>
    </row>
    <row r="682" spans="1:2">
      <c r="A682">
        <v>2320</v>
      </c>
      <c r="B682">
        <v>98.622</v>
      </c>
    </row>
    <row r="683" spans="1:2">
      <c r="A683">
        <v>2319</v>
      </c>
      <c r="B683">
        <v>98.63</v>
      </c>
    </row>
    <row r="684" spans="1:2">
      <c r="A684">
        <v>2318</v>
      </c>
      <c r="B684">
        <v>98.622</v>
      </c>
    </row>
    <row r="685" spans="1:2">
      <c r="A685">
        <v>2317</v>
      </c>
      <c r="B685">
        <v>98.620999999999995</v>
      </c>
    </row>
    <row r="686" spans="1:2">
      <c r="A686">
        <v>2316</v>
      </c>
      <c r="B686">
        <v>98.626999999999995</v>
      </c>
    </row>
    <row r="687" spans="1:2">
      <c r="A687">
        <v>2315</v>
      </c>
      <c r="B687">
        <v>98.632000000000005</v>
      </c>
    </row>
    <row r="688" spans="1:2">
      <c r="A688">
        <v>2314</v>
      </c>
      <c r="B688">
        <v>98.6</v>
      </c>
    </row>
    <row r="689" spans="1:2">
      <c r="A689">
        <v>2313</v>
      </c>
      <c r="B689">
        <v>98.620999999999995</v>
      </c>
    </row>
    <row r="690" spans="1:2">
      <c r="A690">
        <v>2312</v>
      </c>
      <c r="B690">
        <v>98.631</v>
      </c>
    </row>
    <row r="691" spans="1:2">
      <c r="A691">
        <v>2311</v>
      </c>
      <c r="B691">
        <v>98.605000000000004</v>
      </c>
    </row>
    <row r="692" spans="1:2">
      <c r="A692">
        <v>2310</v>
      </c>
      <c r="B692">
        <v>98.631</v>
      </c>
    </row>
    <row r="693" spans="1:2">
      <c r="A693">
        <v>2309</v>
      </c>
      <c r="B693">
        <v>98.641999999999996</v>
      </c>
    </row>
    <row r="694" spans="1:2">
      <c r="A694">
        <v>2308</v>
      </c>
      <c r="B694">
        <v>98.606999999999999</v>
      </c>
    </row>
    <row r="695" spans="1:2">
      <c r="A695">
        <v>2307</v>
      </c>
      <c r="B695">
        <v>98.625</v>
      </c>
    </row>
    <row r="696" spans="1:2">
      <c r="A696">
        <v>2306</v>
      </c>
      <c r="B696">
        <v>98.653000000000006</v>
      </c>
    </row>
    <row r="697" spans="1:2">
      <c r="A697">
        <v>2305</v>
      </c>
      <c r="B697">
        <v>98.611999999999995</v>
      </c>
    </row>
    <row r="698" spans="1:2">
      <c r="A698">
        <v>2304</v>
      </c>
      <c r="B698">
        <v>98.650999999999996</v>
      </c>
    </row>
    <row r="699" spans="1:2">
      <c r="A699">
        <v>2303</v>
      </c>
      <c r="B699">
        <v>98.638000000000005</v>
      </c>
    </row>
    <row r="700" spans="1:2">
      <c r="A700">
        <v>2302</v>
      </c>
      <c r="B700">
        <v>98.643000000000001</v>
      </c>
    </row>
    <row r="701" spans="1:2">
      <c r="A701">
        <v>2301</v>
      </c>
      <c r="B701">
        <v>98.64</v>
      </c>
    </row>
    <row r="702" spans="1:2">
      <c r="A702">
        <v>2300</v>
      </c>
      <c r="B702">
        <v>98.626000000000005</v>
      </c>
    </row>
    <row r="703" spans="1:2">
      <c r="A703">
        <v>2299</v>
      </c>
      <c r="B703">
        <v>98.647999999999996</v>
      </c>
    </row>
    <row r="704" spans="1:2">
      <c r="A704">
        <v>2298</v>
      </c>
      <c r="B704">
        <v>98.653000000000006</v>
      </c>
    </row>
    <row r="705" spans="1:2">
      <c r="A705">
        <v>2297</v>
      </c>
      <c r="B705">
        <v>98.63</v>
      </c>
    </row>
    <row r="706" spans="1:2">
      <c r="A706">
        <v>2296</v>
      </c>
      <c r="B706">
        <v>98.644999999999996</v>
      </c>
    </row>
    <row r="707" spans="1:2">
      <c r="A707">
        <v>2295</v>
      </c>
      <c r="B707">
        <v>98.656000000000006</v>
      </c>
    </row>
    <row r="708" spans="1:2">
      <c r="A708">
        <v>2294</v>
      </c>
      <c r="B708">
        <v>98.629000000000005</v>
      </c>
    </row>
    <row r="709" spans="1:2">
      <c r="A709">
        <v>2293</v>
      </c>
      <c r="B709">
        <v>98.647000000000006</v>
      </c>
    </row>
    <row r="710" spans="1:2">
      <c r="A710">
        <v>2292</v>
      </c>
      <c r="B710">
        <v>98.656999999999996</v>
      </c>
    </row>
    <row r="711" spans="1:2">
      <c r="A711">
        <v>2291</v>
      </c>
      <c r="B711">
        <v>98.638000000000005</v>
      </c>
    </row>
    <row r="712" spans="1:2">
      <c r="A712">
        <v>2290</v>
      </c>
      <c r="B712">
        <v>98.635000000000005</v>
      </c>
    </row>
    <row r="713" spans="1:2">
      <c r="A713">
        <v>2289</v>
      </c>
      <c r="B713">
        <v>98.649000000000001</v>
      </c>
    </row>
    <row r="714" spans="1:2">
      <c r="A714">
        <v>2288</v>
      </c>
      <c r="B714">
        <v>98.631</v>
      </c>
    </row>
    <row r="715" spans="1:2">
      <c r="A715">
        <v>2287</v>
      </c>
      <c r="B715">
        <v>98.668000000000006</v>
      </c>
    </row>
    <row r="716" spans="1:2">
      <c r="A716">
        <v>2286</v>
      </c>
      <c r="B716">
        <v>98.66</v>
      </c>
    </row>
    <row r="717" spans="1:2">
      <c r="A717">
        <v>2285</v>
      </c>
      <c r="B717">
        <v>98.652000000000001</v>
      </c>
    </row>
    <row r="718" spans="1:2">
      <c r="A718">
        <v>2284</v>
      </c>
      <c r="B718">
        <v>98.683999999999997</v>
      </c>
    </row>
    <row r="719" spans="1:2">
      <c r="A719">
        <v>2283</v>
      </c>
      <c r="B719">
        <v>98.656000000000006</v>
      </c>
    </row>
    <row r="720" spans="1:2">
      <c r="A720">
        <v>2282</v>
      </c>
      <c r="B720">
        <v>98.664000000000001</v>
      </c>
    </row>
    <row r="721" spans="1:2">
      <c r="A721">
        <v>2281</v>
      </c>
      <c r="B721">
        <v>98.67</v>
      </c>
    </row>
    <row r="722" spans="1:2">
      <c r="A722">
        <v>2280</v>
      </c>
      <c r="B722">
        <v>98.649000000000001</v>
      </c>
    </row>
    <row r="723" spans="1:2">
      <c r="A723">
        <v>2279</v>
      </c>
      <c r="B723">
        <v>98.659000000000006</v>
      </c>
    </row>
    <row r="724" spans="1:2">
      <c r="A724">
        <v>2278</v>
      </c>
      <c r="B724">
        <v>98.676000000000002</v>
      </c>
    </row>
    <row r="725" spans="1:2">
      <c r="A725">
        <v>2277</v>
      </c>
      <c r="B725">
        <v>98.676000000000002</v>
      </c>
    </row>
    <row r="726" spans="1:2">
      <c r="A726">
        <v>2276</v>
      </c>
      <c r="B726">
        <v>98.671999999999997</v>
      </c>
    </row>
    <row r="727" spans="1:2">
      <c r="A727">
        <v>2275</v>
      </c>
      <c r="B727">
        <v>98.676000000000002</v>
      </c>
    </row>
    <row r="728" spans="1:2">
      <c r="A728">
        <v>2274</v>
      </c>
      <c r="B728">
        <v>98.67</v>
      </c>
    </row>
    <row r="729" spans="1:2">
      <c r="A729">
        <v>2273</v>
      </c>
      <c r="B729">
        <v>98.671000000000006</v>
      </c>
    </row>
    <row r="730" spans="1:2">
      <c r="A730">
        <v>2272</v>
      </c>
      <c r="B730">
        <v>98.671000000000006</v>
      </c>
    </row>
    <row r="731" spans="1:2">
      <c r="A731">
        <v>2271</v>
      </c>
      <c r="B731">
        <v>98.676000000000002</v>
      </c>
    </row>
    <row r="732" spans="1:2">
      <c r="A732">
        <v>2270</v>
      </c>
      <c r="B732">
        <v>98.680999999999997</v>
      </c>
    </row>
    <row r="733" spans="1:2">
      <c r="A733">
        <v>2269</v>
      </c>
      <c r="B733">
        <v>98.683000000000007</v>
      </c>
    </row>
    <row r="734" spans="1:2">
      <c r="A734">
        <v>2268</v>
      </c>
      <c r="B734">
        <v>98.69</v>
      </c>
    </row>
    <row r="735" spans="1:2">
      <c r="A735">
        <v>2267</v>
      </c>
      <c r="B735">
        <v>98.686999999999998</v>
      </c>
    </row>
    <row r="736" spans="1:2">
      <c r="A736">
        <v>2266</v>
      </c>
      <c r="B736">
        <v>98.691000000000003</v>
      </c>
    </row>
    <row r="737" spans="1:2">
      <c r="A737">
        <v>2265</v>
      </c>
      <c r="B737">
        <v>98.691000000000003</v>
      </c>
    </row>
    <row r="738" spans="1:2">
      <c r="A738">
        <v>2264</v>
      </c>
      <c r="B738">
        <v>98.703000000000003</v>
      </c>
    </row>
    <row r="739" spans="1:2">
      <c r="A739">
        <v>2263</v>
      </c>
      <c r="B739">
        <v>98.7</v>
      </c>
    </row>
    <row r="740" spans="1:2">
      <c r="A740">
        <v>2262</v>
      </c>
      <c r="B740">
        <v>98.7</v>
      </c>
    </row>
    <row r="741" spans="1:2">
      <c r="A741">
        <v>2261</v>
      </c>
      <c r="B741">
        <v>98.703000000000003</v>
      </c>
    </row>
    <row r="742" spans="1:2">
      <c r="A742">
        <v>2260</v>
      </c>
      <c r="B742">
        <v>98.701000000000008</v>
      </c>
    </row>
    <row r="743" spans="1:2">
      <c r="A743">
        <v>2259</v>
      </c>
      <c r="B743">
        <v>98.698000000000008</v>
      </c>
    </row>
    <row r="744" spans="1:2">
      <c r="A744">
        <v>2258</v>
      </c>
      <c r="B744">
        <v>98.715000000000003</v>
      </c>
    </row>
    <row r="745" spans="1:2">
      <c r="A745">
        <v>2257</v>
      </c>
      <c r="B745">
        <v>98.7</v>
      </c>
    </row>
    <row r="746" spans="1:2">
      <c r="A746">
        <v>2256</v>
      </c>
      <c r="B746">
        <v>98.698000000000008</v>
      </c>
    </row>
    <row r="747" spans="1:2">
      <c r="A747">
        <v>2255</v>
      </c>
      <c r="B747">
        <v>98.722000000000008</v>
      </c>
    </row>
    <row r="748" spans="1:2">
      <c r="A748">
        <v>2254</v>
      </c>
      <c r="B748">
        <v>98.695999999999998</v>
      </c>
    </row>
    <row r="749" spans="1:2">
      <c r="A749">
        <v>2253</v>
      </c>
      <c r="B749">
        <v>98.713999999999999</v>
      </c>
    </row>
    <row r="750" spans="1:2">
      <c r="A750">
        <v>2252</v>
      </c>
      <c r="B750">
        <v>98.728999999999999</v>
      </c>
    </row>
    <row r="751" spans="1:2">
      <c r="A751">
        <v>2251</v>
      </c>
      <c r="B751">
        <v>98.701000000000008</v>
      </c>
    </row>
    <row r="752" spans="1:2">
      <c r="A752">
        <v>2250</v>
      </c>
      <c r="B752">
        <v>98.724000000000004</v>
      </c>
    </row>
    <row r="753" spans="1:2">
      <c r="A753">
        <v>2249</v>
      </c>
      <c r="B753">
        <v>98.741</v>
      </c>
    </row>
    <row r="754" spans="1:2">
      <c r="A754">
        <v>2248</v>
      </c>
      <c r="B754">
        <v>98.713999999999999</v>
      </c>
    </row>
    <row r="755" spans="1:2">
      <c r="A755">
        <v>2247</v>
      </c>
      <c r="B755">
        <v>98.713999999999999</v>
      </c>
    </row>
    <row r="756" spans="1:2">
      <c r="A756">
        <v>2246</v>
      </c>
      <c r="B756">
        <v>98.757999999999996</v>
      </c>
    </row>
    <row r="757" spans="1:2">
      <c r="A757">
        <v>2245</v>
      </c>
      <c r="B757">
        <v>98.704999999999998</v>
      </c>
    </row>
    <row r="758" spans="1:2">
      <c r="A758">
        <v>2244</v>
      </c>
      <c r="B758">
        <v>98.731999999999999</v>
      </c>
    </row>
    <row r="759" spans="1:2">
      <c r="A759">
        <v>2243</v>
      </c>
      <c r="B759">
        <v>98.745000000000005</v>
      </c>
    </row>
    <row r="760" spans="1:2">
      <c r="A760">
        <v>2242</v>
      </c>
      <c r="B760">
        <v>98.730999999999995</v>
      </c>
    </row>
    <row r="761" spans="1:2">
      <c r="A761">
        <v>2241</v>
      </c>
      <c r="B761">
        <v>98.738</v>
      </c>
    </row>
    <row r="762" spans="1:2">
      <c r="A762">
        <v>2240</v>
      </c>
      <c r="B762">
        <v>98.736000000000004</v>
      </c>
    </row>
    <row r="763" spans="1:2">
      <c r="A763">
        <v>2239</v>
      </c>
      <c r="B763">
        <v>98.725999999999999</v>
      </c>
    </row>
    <row r="764" spans="1:2">
      <c r="A764">
        <v>2238</v>
      </c>
      <c r="B764">
        <v>98.739000000000004</v>
      </c>
    </row>
    <row r="765" spans="1:2">
      <c r="A765">
        <v>2237</v>
      </c>
      <c r="B765">
        <v>98.722000000000008</v>
      </c>
    </row>
    <row r="766" spans="1:2">
      <c r="A766">
        <v>2236</v>
      </c>
      <c r="B766">
        <v>98.745999999999995</v>
      </c>
    </row>
    <row r="767" spans="1:2">
      <c r="A767">
        <v>2235</v>
      </c>
      <c r="B767">
        <v>98.728999999999999</v>
      </c>
    </row>
    <row r="768" spans="1:2">
      <c r="A768">
        <v>2234</v>
      </c>
      <c r="B768">
        <v>98.736999999999995</v>
      </c>
    </row>
    <row r="769" spans="1:2">
      <c r="A769">
        <v>2233</v>
      </c>
      <c r="B769">
        <v>98.73</v>
      </c>
    </row>
    <row r="770" spans="1:2">
      <c r="A770">
        <v>2232</v>
      </c>
      <c r="B770">
        <v>98.727999999999994</v>
      </c>
    </row>
    <row r="771" spans="1:2">
      <c r="A771">
        <v>2231</v>
      </c>
      <c r="B771">
        <v>98.724000000000004</v>
      </c>
    </row>
    <row r="772" spans="1:2">
      <c r="A772">
        <v>2230</v>
      </c>
      <c r="B772">
        <v>98.745000000000005</v>
      </c>
    </row>
    <row r="773" spans="1:2">
      <c r="A773">
        <v>2229</v>
      </c>
      <c r="B773">
        <v>98.725999999999999</v>
      </c>
    </row>
    <row r="774" spans="1:2">
      <c r="A774">
        <v>2228</v>
      </c>
      <c r="B774">
        <v>98.719000000000008</v>
      </c>
    </row>
    <row r="775" spans="1:2">
      <c r="A775">
        <v>2227</v>
      </c>
      <c r="B775">
        <v>98.744</v>
      </c>
    </row>
    <row r="776" spans="1:2">
      <c r="A776">
        <v>2226</v>
      </c>
      <c r="B776">
        <v>98.716000000000008</v>
      </c>
    </row>
    <row r="777" spans="1:2">
      <c r="A777">
        <v>2225</v>
      </c>
      <c r="B777">
        <v>98.713999999999999</v>
      </c>
    </row>
    <row r="778" spans="1:2">
      <c r="A778">
        <v>2224</v>
      </c>
      <c r="B778">
        <v>98.751000000000005</v>
      </c>
    </row>
    <row r="779" spans="1:2">
      <c r="A779">
        <v>2223</v>
      </c>
      <c r="B779">
        <v>98.719000000000008</v>
      </c>
    </row>
    <row r="780" spans="1:2">
      <c r="A780">
        <v>2222</v>
      </c>
      <c r="B780">
        <v>98.724000000000004</v>
      </c>
    </row>
    <row r="781" spans="1:2">
      <c r="A781">
        <v>2221</v>
      </c>
      <c r="B781">
        <v>98.739000000000004</v>
      </c>
    </row>
    <row r="782" spans="1:2">
      <c r="A782">
        <v>2220</v>
      </c>
      <c r="B782">
        <v>98.724000000000004</v>
      </c>
    </row>
    <row r="783" spans="1:2">
      <c r="A783">
        <v>2219</v>
      </c>
      <c r="B783">
        <v>98.731999999999999</v>
      </c>
    </row>
    <row r="784" spans="1:2">
      <c r="A784">
        <v>2218</v>
      </c>
      <c r="B784">
        <v>98.736999999999995</v>
      </c>
    </row>
    <row r="785" spans="1:2">
      <c r="A785">
        <v>2217</v>
      </c>
      <c r="B785">
        <v>98.727000000000004</v>
      </c>
    </row>
    <row r="786" spans="1:2">
      <c r="A786">
        <v>2216</v>
      </c>
      <c r="B786">
        <v>98.724999999999994</v>
      </c>
    </row>
    <row r="787" spans="1:2">
      <c r="A787">
        <v>2215</v>
      </c>
      <c r="B787">
        <v>98.733999999999995</v>
      </c>
    </row>
    <row r="788" spans="1:2">
      <c r="A788">
        <v>2214</v>
      </c>
      <c r="B788">
        <v>98.736000000000004</v>
      </c>
    </row>
    <row r="789" spans="1:2">
      <c r="A789">
        <v>2213</v>
      </c>
      <c r="B789">
        <v>98.722999999999999</v>
      </c>
    </row>
    <row r="790" spans="1:2">
      <c r="A790">
        <v>2212</v>
      </c>
      <c r="B790">
        <v>98.727999999999994</v>
      </c>
    </row>
    <row r="791" spans="1:2">
      <c r="A791">
        <v>2211</v>
      </c>
      <c r="B791">
        <v>98.736000000000004</v>
      </c>
    </row>
    <row r="792" spans="1:2">
      <c r="A792">
        <v>2210</v>
      </c>
      <c r="B792">
        <v>98.724000000000004</v>
      </c>
    </row>
    <row r="793" spans="1:2">
      <c r="A793">
        <v>2209</v>
      </c>
      <c r="B793">
        <v>98.739000000000004</v>
      </c>
    </row>
    <row r="794" spans="1:2">
      <c r="A794">
        <v>2208</v>
      </c>
      <c r="B794">
        <v>98.739000000000004</v>
      </c>
    </row>
    <row r="795" spans="1:2">
      <c r="A795">
        <v>2207</v>
      </c>
      <c r="B795">
        <v>98.730999999999995</v>
      </c>
    </row>
    <row r="796" spans="1:2">
      <c r="A796">
        <v>2206</v>
      </c>
      <c r="B796">
        <v>98.748000000000005</v>
      </c>
    </row>
    <row r="797" spans="1:2">
      <c r="A797">
        <v>2205</v>
      </c>
      <c r="B797">
        <v>98.736999999999995</v>
      </c>
    </row>
    <row r="798" spans="1:2">
      <c r="A798">
        <v>2204</v>
      </c>
      <c r="B798">
        <v>98.739000000000004</v>
      </c>
    </row>
    <row r="799" spans="1:2">
      <c r="A799">
        <v>2203</v>
      </c>
      <c r="B799">
        <v>98.739000000000004</v>
      </c>
    </row>
    <row r="800" spans="1:2">
      <c r="A800">
        <v>2202</v>
      </c>
      <c r="B800">
        <v>98.736000000000004</v>
      </c>
    </row>
    <row r="801" spans="1:2">
      <c r="A801">
        <v>2201</v>
      </c>
      <c r="B801">
        <v>98.745000000000005</v>
      </c>
    </row>
    <row r="802" spans="1:2">
      <c r="A802">
        <v>2200</v>
      </c>
      <c r="B802">
        <v>98.731999999999999</v>
      </c>
    </row>
    <row r="803" spans="1:2">
      <c r="A803">
        <v>2199</v>
      </c>
      <c r="B803">
        <v>98.733999999999995</v>
      </c>
    </row>
    <row r="804" spans="1:2">
      <c r="A804">
        <v>2198</v>
      </c>
      <c r="B804">
        <v>98.728999999999999</v>
      </c>
    </row>
    <row r="805" spans="1:2">
      <c r="A805">
        <v>2197</v>
      </c>
      <c r="B805">
        <v>98.713999999999999</v>
      </c>
    </row>
    <row r="806" spans="1:2">
      <c r="A806">
        <v>2196</v>
      </c>
      <c r="B806">
        <v>98.716000000000008</v>
      </c>
    </row>
    <row r="807" spans="1:2">
      <c r="A807">
        <v>2195</v>
      </c>
      <c r="B807">
        <v>98.739000000000004</v>
      </c>
    </row>
    <row r="808" spans="1:2">
      <c r="A808">
        <v>2194</v>
      </c>
      <c r="B808">
        <v>98.722999999999999</v>
      </c>
    </row>
    <row r="809" spans="1:2">
      <c r="A809">
        <v>2193</v>
      </c>
      <c r="B809">
        <v>98.716999999999999</v>
      </c>
    </row>
    <row r="810" spans="1:2">
      <c r="A810">
        <v>2192</v>
      </c>
      <c r="B810">
        <v>98.739000000000004</v>
      </c>
    </row>
    <row r="811" spans="1:2">
      <c r="A811">
        <v>2191</v>
      </c>
      <c r="B811">
        <v>98.698000000000008</v>
      </c>
    </row>
    <row r="812" spans="1:2">
      <c r="A812">
        <v>2190</v>
      </c>
      <c r="B812">
        <v>98.715000000000003</v>
      </c>
    </row>
    <row r="813" spans="1:2">
      <c r="A813">
        <v>2189</v>
      </c>
      <c r="B813">
        <v>98.739000000000004</v>
      </c>
    </row>
    <row r="814" spans="1:2">
      <c r="A814">
        <v>2188</v>
      </c>
      <c r="B814">
        <v>98.709000000000003</v>
      </c>
    </row>
    <row r="815" spans="1:2">
      <c r="A815">
        <v>2187</v>
      </c>
      <c r="B815">
        <v>98.718000000000004</v>
      </c>
    </row>
    <row r="816" spans="1:2">
      <c r="A816">
        <v>2186</v>
      </c>
      <c r="B816">
        <v>98.738</v>
      </c>
    </row>
    <row r="817" spans="1:2">
      <c r="A817">
        <v>2185</v>
      </c>
      <c r="B817">
        <v>98.72</v>
      </c>
    </row>
    <row r="818" spans="1:2">
      <c r="A818">
        <v>2184</v>
      </c>
      <c r="B818">
        <v>98.716999999999999</v>
      </c>
    </row>
    <row r="819" spans="1:2">
      <c r="A819">
        <v>2183</v>
      </c>
      <c r="B819">
        <v>98.725999999999999</v>
      </c>
    </row>
    <row r="820" spans="1:2">
      <c r="A820">
        <v>2182</v>
      </c>
      <c r="B820">
        <v>98.721000000000004</v>
      </c>
    </row>
    <row r="821" spans="1:2">
      <c r="A821">
        <v>2181</v>
      </c>
      <c r="B821">
        <v>98.724000000000004</v>
      </c>
    </row>
    <row r="822" spans="1:2">
      <c r="A822">
        <v>2180</v>
      </c>
      <c r="B822">
        <v>98.721000000000004</v>
      </c>
    </row>
    <row r="823" spans="1:2">
      <c r="A823">
        <v>2179</v>
      </c>
      <c r="B823">
        <v>98.713000000000008</v>
      </c>
    </row>
    <row r="824" spans="1:2">
      <c r="A824">
        <v>2178</v>
      </c>
      <c r="B824">
        <v>98.75</v>
      </c>
    </row>
    <row r="825" spans="1:2">
      <c r="A825">
        <v>2177</v>
      </c>
      <c r="B825">
        <v>98.715000000000003</v>
      </c>
    </row>
    <row r="826" spans="1:2">
      <c r="A826">
        <v>2176</v>
      </c>
      <c r="B826">
        <v>98.730999999999995</v>
      </c>
    </row>
    <row r="827" spans="1:2">
      <c r="A827">
        <v>2175</v>
      </c>
      <c r="B827">
        <v>98.736999999999995</v>
      </c>
    </row>
    <row r="828" spans="1:2">
      <c r="A828">
        <v>2174</v>
      </c>
      <c r="B828">
        <v>98.713000000000008</v>
      </c>
    </row>
    <row r="829" spans="1:2">
      <c r="A829">
        <v>2173</v>
      </c>
      <c r="B829">
        <v>98.724000000000004</v>
      </c>
    </row>
    <row r="830" spans="1:2">
      <c r="A830">
        <v>2172</v>
      </c>
      <c r="B830">
        <v>98.734999999999999</v>
      </c>
    </row>
    <row r="831" spans="1:2">
      <c r="A831">
        <v>2171</v>
      </c>
      <c r="B831">
        <v>98.707000000000008</v>
      </c>
    </row>
    <row r="832" spans="1:2">
      <c r="A832">
        <v>2170</v>
      </c>
      <c r="B832">
        <v>98.722000000000008</v>
      </c>
    </row>
    <row r="833" spans="1:2">
      <c r="A833">
        <v>2169</v>
      </c>
      <c r="B833">
        <v>98.727000000000004</v>
      </c>
    </row>
    <row r="834" spans="1:2">
      <c r="A834">
        <v>2168</v>
      </c>
      <c r="B834">
        <v>98.701000000000008</v>
      </c>
    </row>
    <row r="835" spans="1:2">
      <c r="A835">
        <v>2167</v>
      </c>
      <c r="B835">
        <v>98.719000000000008</v>
      </c>
    </row>
    <row r="836" spans="1:2">
      <c r="A836">
        <v>2166</v>
      </c>
      <c r="B836">
        <v>98.701999999999998</v>
      </c>
    </row>
    <row r="837" spans="1:2">
      <c r="A837">
        <v>2165</v>
      </c>
      <c r="B837">
        <v>98.701999999999998</v>
      </c>
    </row>
    <row r="838" spans="1:2">
      <c r="A838">
        <v>2164</v>
      </c>
      <c r="B838">
        <v>98.716000000000008</v>
      </c>
    </row>
    <row r="839" spans="1:2">
      <c r="A839">
        <v>2163</v>
      </c>
      <c r="B839">
        <v>98.698999999999998</v>
      </c>
    </row>
    <row r="840" spans="1:2">
      <c r="A840">
        <v>2162</v>
      </c>
      <c r="B840">
        <v>98.677999999999997</v>
      </c>
    </row>
    <row r="841" spans="1:2">
      <c r="A841">
        <v>2161</v>
      </c>
      <c r="B841">
        <v>98.698999999999998</v>
      </c>
    </row>
    <row r="842" spans="1:2">
      <c r="A842">
        <v>2160</v>
      </c>
      <c r="B842">
        <v>98.704000000000008</v>
      </c>
    </row>
    <row r="843" spans="1:2">
      <c r="A843">
        <v>2159</v>
      </c>
      <c r="B843">
        <v>98.680999999999997</v>
      </c>
    </row>
    <row r="844" spans="1:2">
      <c r="A844">
        <v>2158</v>
      </c>
      <c r="B844">
        <v>98.698000000000008</v>
      </c>
    </row>
    <row r="845" spans="1:2">
      <c r="A845">
        <v>2157</v>
      </c>
      <c r="B845">
        <v>98.707999999999998</v>
      </c>
    </row>
    <row r="846" spans="1:2">
      <c r="A846">
        <v>2156</v>
      </c>
      <c r="B846">
        <v>98.694000000000003</v>
      </c>
    </row>
    <row r="847" spans="1:2">
      <c r="A847">
        <v>2155</v>
      </c>
      <c r="B847">
        <v>98.697000000000003</v>
      </c>
    </row>
    <row r="848" spans="1:2">
      <c r="A848">
        <v>2154</v>
      </c>
      <c r="B848">
        <v>98.724000000000004</v>
      </c>
    </row>
    <row r="849" spans="1:2">
      <c r="A849">
        <v>2153</v>
      </c>
      <c r="B849">
        <v>98.707999999999998</v>
      </c>
    </row>
    <row r="850" spans="1:2">
      <c r="A850">
        <v>2152</v>
      </c>
      <c r="B850">
        <v>98.7</v>
      </c>
    </row>
    <row r="851" spans="1:2">
      <c r="A851">
        <v>2151</v>
      </c>
      <c r="B851">
        <v>98.722000000000008</v>
      </c>
    </row>
    <row r="852" spans="1:2">
      <c r="A852">
        <v>2150</v>
      </c>
      <c r="B852">
        <v>98.697000000000003</v>
      </c>
    </row>
    <row r="853" spans="1:2">
      <c r="A853">
        <v>2149</v>
      </c>
      <c r="B853">
        <v>98.698999999999998</v>
      </c>
    </row>
    <row r="854" spans="1:2">
      <c r="A854">
        <v>2148</v>
      </c>
      <c r="B854">
        <v>98.695000000000007</v>
      </c>
    </row>
    <row r="855" spans="1:2">
      <c r="A855">
        <v>2147</v>
      </c>
      <c r="B855">
        <v>98.703000000000003</v>
      </c>
    </row>
    <row r="856" spans="1:2">
      <c r="A856">
        <v>2146</v>
      </c>
      <c r="B856">
        <v>98.707000000000008</v>
      </c>
    </row>
    <row r="857" spans="1:2">
      <c r="A857">
        <v>2145</v>
      </c>
      <c r="B857">
        <v>98.712000000000003</v>
      </c>
    </row>
    <row r="858" spans="1:2">
      <c r="A858">
        <v>2144</v>
      </c>
      <c r="B858">
        <v>98.710999999999999</v>
      </c>
    </row>
    <row r="859" spans="1:2">
      <c r="A859">
        <v>2143</v>
      </c>
      <c r="B859">
        <v>98.707000000000008</v>
      </c>
    </row>
    <row r="860" spans="1:2">
      <c r="A860">
        <v>2142</v>
      </c>
      <c r="B860">
        <v>98.692999999999998</v>
      </c>
    </row>
    <row r="861" spans="1:2">
      <c r="A861">
        <v>2141</v>
      </c>
      <c r="B861">
        <v>98.709000000000003</v>
      </c>
    </row>
    <row r="862" spans="1:2">
      <c r="A862">
        <v>2140</v>
      </c>
      <c r="B862">
        <v>98.692999999999998</v>
      </c>
    </row>
    <row r="863" spans="1:2">
      <c r="A863">
        <v>2139</v>
      </c>
      <c r="B863">
        <v>98.704000000000008</v>
      </c>
    </row>
    <row r="864" spans="1:2">
      <c r="A864">
        <v>2138</v>
      </c>
      <c r="B864">
        <v>98.69</v>
      </c>
    </row>
    <row r="865" spans="1:2">
      <c r="A865">
        <v>2137</v>
      </c>
      <c r="B865">
        <v>98.683999999999997</v>
      </c>
    </row>
    <row r="866" spans="1:2">
      <c r="A866">
        <v>2136</v>
      </c>
      <c r="B866">
        <v>98.698000000000008</v>
      </c>
    </row>
    <row r="867" spans="1:2">
      <c r="A867">
        <v>2135</v>
      </c>
      <c r="B867">
        <v>98.719000000000008</v>
      </c>
    </row>
    <row r="868" spans="1:2">
      <c r="A868">
        <v>2134</v>
      </c>
      <c r="B868">
        <v>98.691000000000003</v>
      </c>
    </row>
    <row r="869" spans="1:2">
      <c r="A869">
        <v>2133</v>
      </c>
      <c r="B869">
        <v>98.703000000000003</v>
      </c>
    </row>
    <row r="870" spans="1:2">
      <c r="A870">
        <v>2132</v>
      </c>
      <c r="B870">
        <v>98.73</v>
      </c>
    </row>
    <row r="871" spans="1:2">
      <c r="A871">
        <v>2131</v>
      </c>
      <c r="B871">
        <v>98.698000000000008</v>
      </c>
    </row>
    <row r="872" spans="1:2">
      <c r="A872">
        <v>2130</v>
      </c>
      <c r="B872">
        <v>98.694000000000003</v>
      </c>
    </row>
    <row r="873" spans="1:2">
      <c r="A873">
        <v>2129</v>
      </c>
      <c r="B873">
        <v>98.730999999999995</v>
      </c>
    </row>
    <row r="874" spans="1:2">
      <c r="A874">
        <v>2128</v>
      </c>
      <c r="B874">
        <v>98.698999999999998</v>
      </c>
    </row>
    <row r="875" spans="1:2">
      <c r="A875">
        <v>2127</v>
      </c>
      <c r="B875">
        <v>98.707000000000008</v>
      </c>
    </row>
    <row r="876" spans="1:2">
      <c r="A876">
        <v>2126</v>
      </c>
      <c r="B876">
        <v>98.741</v>
      </c>
    </row>
    <row r="877" spans="1:2">
      <c r="A877">
        <v>2125</v>
      </c>
      <c r="B877">
        <v>98.704000000000008</v>
      </c>
    </row>
    <row r="878" spans="1:2">
      <c r="A878">
        <v>2124</v>
      </c>
      <c r="B878">
        <v>98.713000000000008</v>
      </c>
    </row>
    <row r="879" spans="1:2">
      <c r="A879">
        <v>2123</v>
      </c>
      <c r="B879">
        <v>98.722999999999999</v>
      </c>
    </row>
    <row r="880" spans="1:2">
      <c r="A880">
        <v>2122</v>
      </c>
      <c r="B880">
        <v>98.713999999999999</v>
      </c>
    </row>
    <row r="881" spans="1:2">
      <c r="A881">
        <v>2121</v>
      </c>
      <c r="B881">
        <v>98.72</v>
      </c>
    </row>
    <row r="882" spans="1:2">
      <c r="A882">
        <v>2120</v>
      </c>
      <c r="B882">
        <v>98.72</v>
      </c>
    </row>
    <row r="883" spans="1:2">
      <c r="A883">
        <v>2119</v>
      </c>
      <c r="B883">
        <v>98.731999999999999</v>
      </c>
    </row>
    <row r="884" spans="1:2">
      <c r="A884">
        <v>2118</v>
      </c>
      <c r="B884">
        <v>98.724999999999994</v>
      </c>
    </row>
    <row r="885" spans="1:2">
      <c r="A885">
        <v>2117</v>
      </c>
      <c r="B885">
        <v>98.719000000000008</v>
      </c>
    </row>
    <row r="886" spans="1:2">
      <c r="A886">
        <v>2116</v>
      </c>
      <c r="B886">
        <v>98.727000000000004</v>
      </c>
    </row>
    <row r="887" spans="1:2">
      <c r="A887">
        <v>2115</v>
      </c>
      <c r="B887">
        <v>98.738</v>
      </c>
    </row>
    <row r="888" spans="1:2">
      <c r="A888">
        <v>2114</v>
      </c>
      <c r="B888">
        <v>98.716999999999999</v>
      </c>
    </row>
    <row r="889" spans="1:2">
      <c r="A889">
        <v>2113</v>
      </c>
      <c r="B889">
        <v>98.72</v>
      </c>
    </row>
    <row r="890" spans="1:2">
      <c r="A890">
        <v>2112</v>
      </c>
      <c r="B890">
        <v>98.725999999999999</v>
      </c>
    </row>
    <row r="891" spans="1:2">
      <c r="A891">
        <v>2111</v>
      </c>
      <c r="B891">
        <v>98.704000000000008</v>
      </c>
    </row>
    <row r="892" spans="1:2">
      <c r="A892">
        <v>2110</v>
      </c>
      <c r="B892">
        <v>98.73</v>
      </c>
    </row>
    <row r="893" spans="1:2">
      <c r="A893">
        <v>2109</v>
      </c>
      <c r="B893">
        <v>98.713999999999999</v>
      </c>
    </row>
    <row r="894" spans="1:2">
      <c r="A894">
        <v>2108</v>
      </c>
      <c r="B894">
        <v>98.72</v>
      </c>
    </row>
    <row r="895" spans="1:2">
      <c r="A895">
        <v>2107</v>
      </c>
      <c r="B895">
        <v>98.75</v>
      </c>
    </row>
    <row r="896" spans="1:2">
      <c r="A896">
        <v>2106</v>
      </c>
      <c r="B896">
        <v>98.727999999999994</v>
      </c>
    </row>
    <row r="897" spans="1:2">
      <c r="A897">
        <v>2105</v>
      </c>
      <c r="B897">
        <v>98.719000000000008</v>
      </c>
    </row>
    <row r="898" spans="1:2">
      <c r="A898">
        <v>2104</v>
      </c>
      <c r="B898">
        <v>98.744</v>
      </c>
    </row>
    <row r="899" spans="1:2">
      <c r="A899">
        <v>2103</v>
      </c>
      <c r="B899">
        <v>98.713000000000008</v>
      </c>
    </row>
    <row r="900" spans="1:2">
      <c r="A900">
        <v>2102</v>
      </c>
      <c r="B900">
        <v>98.716000000000008</v>
      </c>
    </row>
    <row r="901" spans="1:2">
      <c r="A901">
        <v>2101</v>
      </c>
      <c r="B901">
        <v>98.716000000000008</v>
      </c>
    </row>
    <row r="902" spans="1:2">
      <c r="A902">
        <v>2100</v>
      </c>
      <c r="B902">
        <v>98.730999999999995</v>
      </c>
    </row>
    <row r="903" spans="1:2">
      <c r="A903">
        <v>2099</v>
      </c>
      <c r="B903">
        <v>98.704000000000008</v>
      </c>
    </row>
    <row r="904" spans="1:2">
      <c r="A904">
        <v>2098</v>
      </c>
      <c r="B904">
        <v>98.725999999999999</v>
      </c>
    </row>
    <row r="905" spans="1:2">
      <c r="A905">
        <v>2097</v>
      </c>
      <c r="B905">
        <v>98.721000000000004</v>
      </c>
    </row>
    <row r="906" spans="1:2">
      <c r="A906">
        <v>2096</v>
      </c>
      <c r="B906">
        <v>98.695999999999998</v>
      </c>
    </row>
    <row r="907" spans="1:2">
      <c r="A907">
        <v>2095</v>
      </c>
      <c r="B907">
        <v>98.722999999999999</v>
      </c>
    </row>
    <row r="908" spans="1:2">
      <c r="A908">
        <v>2094</v>
      </c>
      <c r="B908">
        <v>98.72</v>
      </c>
    </row>
    <row r="909" spans="1:2">
      <c r="A909">
        <v>2093</v>
      </c>
      <c r="B909">
        <v>98.713999999999999</v>
      </c>
    </row>
    <row r="910" spans="1:2">
      <c r="A910">
        <v>2092</v>
      </c>
      <c r="B910">
        <v>98.733999999999995</v>
      </c>
    </row>
    <row r="911" spans="1:2">
      <c r="A911">
        <v>2091</v>
      </c>
      <c r="B911">
        <v>98.713999999999999</v>
      </c>
    </row>
    <row r="912" spans="1:2">
      <c r="A912">
        <v>2090</v>
      </c>
      <c r="B912">
        <v>98.727000000000004</v>
      </c>
    </row>
    <row r="913" spans="1:2">
      <c r="A913">
        <v>2089</v>
      </c>
      <c r="B913">
        <v>98.727000000000004</v>
      </c>
    </row>
    <row r="914" spans="1:2">
      <c r="A914">
        <v>2088</v>
      </c>
      <c r="B914">
        <v>98.72</v>
      </c>
    </row>
    <row r="915" spans="1:2">
      <c r="A915">
        <v>2087</v>
      </c>
      <c r="B915">
        <v>98.75</v>
      </c>
    </row>
    <row r="916" spans="1:2">
      <c r="A916">
        <v>2086</v>
      </c>
      <c r="B916">
        <v>98.722999999999999</v>
      </c>
    </row>
    <row r="917" spans="1:2">
      <c r="A917">
        <v>2085</v>
      </c>
      <c r="B917">
        <v>98.721000000000004</v>
      </c>
    </row>
    <row r="918" spans="1:2">
      <c r="A918">
        <v>2084</v>
      </c>
      <c r="B918">
        <v>98.712000000000003</v>
      </c>
    </row>
    <row r="919" spans="1:2">
      <c r="A919">
        <v>2083</v>
      </c>
      <c r="B919">
        <v>98.745000000000005</v>
      </c>
    </row>
    <row r="920" spans="1:2">
      <c r="A920">
        <v>2082</v>
      </c>
      <c r="B920">
        <v>98.759</v>
      </c>
    </row>
    <row r="921" spans="1:2">
      <c r="A921">
        <v>2081</v>
      </c>
      <c r="B921">
        <v>98.753</v>
      </c>
    </row>
    <row r="922" spans="1:2">
      <c r="A922">
        <v>2080</v>
      </c>
      <c r="B922">
        <v>98.728999999999999</v>
      </c>
    </row>
    <row r="923" spans="1:2">
      <c r="A923">
        <v>2079</v>
      </c>
      <c r="B923">
        <v>98.701999999999998</v>
      </c>
    </row>
    <row r="924" spans="1:2">
      <c r="A924">
        <v>2078</v>
      </c>
      <c r="B924">
        <v>98.713999999999999</v>
      </c>
    </row>
    <row r="925" spans="1:2">
      <c r="A925">
        <v>2077</v>
      </c>
      <c r="B925">
        <v>98.698000000000008</v>
      </c>
    </row>
    <row r="926" spans="1:2">
      <c r="A926">
        <v>2076</v>
      </c>
      <c r="B926">
        <v>98.701999999999998</v>
      </c>
    </row>
    <row r="927" spans="1:2">
      <c r="A927">
        <v>2075</v>
      </c>
      <c r="B927">
        <v>98.733000000000004</v>
      </c>
    </row>
    <row r="928" spans="1:2">
      <c r="A928">
        <v>2074</v>
      </c>
      <c r="B928">
        <v>98.701999999999998</v>
      </c>
    </row>
    <row r="929" spans="1:2">
      <c r="A929">
        <v>2073</v>
      </c>
      <c r="B929">
        <v>98.710999999999999</v>
      </c>
    </row>
    <row r="930" spans="1:2">
      <c r="A930">
        <v>2072</v>
      </c>
      <c r="B930">
        <v>98.757999999999996</v>
      </c>
    </row>
    <row r="931" spans="1:2">
      <c r="A931">
        <v>2071</v>
      </c>
      <c r="B931">
        <v>98.712000000000003</v>
      </c>
    </row>
    <row r="932" spans="1:2">
      <c r="A932">
        <v>2070</v>
      </c>
      <c r="B932">
        <v>98.701999999999998</v>
      </c>
    </row>
    <row r="933" spans="1:2">
      <c r="A933">
        <v>2069</v>
      </c>
      <c r="B933">
        <v>98.730999999999995</v>
      </c>
    </row>
    <row r="934" spans="1:2">
      <c r="A934">
        <v>2068</v>
      </c>
      <c r="B934">
        <v>98.692999999999998</v>
      </c>
    </row>
    <row r="935" spans="1:2">
      <c r="A935">
        <v>2067</v>
      </c>
      <c r="B935">
        <v>98.710000000000008</v>
      </c>
    </row>
    <row r="936" spans="1:2">
      <c r="A936">
        <v>2066</v>
      </c>
      <c r="B936">
        <v>98.742999999999995</v>
      </c>
    </row>
    <row r="937" spans="1:2">
      <c r="A937">
        <v>2065</v>
      </c>
      <c r="B937">
        <v>98.709000000000003</v>
      </c>
    </row>
    <row r="938" spans="1:2">
      <c r="A938">
        <v>2064</v>
      </c>
      <c r="B938">
        <v>98.716000000000008</v>
      </c>
    </row>
    <row r="939" spans="1:2">
      <c r="A939">
        <v>2063</v>
      </c>
      <c r="B939">
        <v>98.719000000000008</v>
      </c>
    </row>
    <row r="940" spans="1:2">
      <c r="A940">
        <v>2062</v>
      </c>
      <c r="B940">
        <v>98.722999999999999</v>
      </c>
    </row>
    <row r="941" spans="1:2">
      <c r="A941">
        <v>2061</v>
      </c>
      <c r="B941">
        <v>98.709000000000003</v>
      </c>
    </row>
    <row r="942" spans="1:2">
      <c r="A942">
        <v>2060</v>
      </c>
      <c r="B942">
        <v>98.736999999999995</v>
      </c>
    </row>
    <row r="943" spans="1:2">
      <c r="A943">
        <v>2059</v>
      </c>
      <c r="B943">
        <v>98.713000000000008</v>
      </c>
    </row>
    <row r="944" spans="1:2">
      <c r="A944">
        <v>2058</v>
      </c>
      <c r="B944">
        <v>98.715000000000003</v>
      </c>
    </row>
    <row r="945" spans="1:2">
      <c r="A945">
        <v>2057</v>
      </c>
      <c r="B945">
        <v>98.716000000000008</v>
      </c>
    </row>
    <row r="946" spans="1:2">
      <c r="A946">
        <v>2056</v>
      </c>
      <c r="B946">
        <v>98.727000000000004</v>
      </c>
    </row>
    <row r="947" spans="1:2">
      <c r="A947">
        <v>2055</v>
      </c>
      <c r="B947">
        <v>98.739000000000004</v>
      </c>
    </row>
    <row r="948" spans="1:2">
      <c r="A948">
        <v>2054</v>
      </c>
      <c r="B948">
        <v>98.733000000000004</v>
      </c>
    </row>
    <row r="949" spans="1:2">
      <c r="A949">
        <v>2053</v>
      </c>
      <c r="B949">
        <v>98.710000000000008</v>
      </c>
    </row>
    <row r="950" spans="1:2">
      <c r="A950">
        <v>2052</v>
      </c>
      <c r="B950">
        <v>98.724000000000004</v>
      </c>
    </row>
    <row r="951" spans="1:2">
      <c r="A951">
        <v>2051</v>
      </c>
      <c r="B951">
        <v>98.710999999999999</v>
      </c>
    </row>
    <row r="952" spans="1:2">
      <c r="A952">
        <v>2050</v>
      </c>
      <c r="B952">
        <v>98.701999999999998</v>
      </c>
    </row>
    <row r="953" spans="1:2">
      <c r="A953">
        <v>2049</v>
      </c>
      <c r="B953">
        <v>98.738</v>
      </c>
    </row>
    <row r="954" spans="1:2">
      <c r="A954">
        <v>2048</v>
      </c>
      <c r="B954">
        <v>98.707999999999998</v>
      </c>
    </row>
    <row r="955" spans="1:2">
      <c r="A955">
        <v>2047</v>
      </c>
      <c r="B955">
        <v>98.722999999999999</v>
      </c>
    </row>
    <row r="956" spans="1:2">
      <c r="A956">
        <v>2046</v>
      </c>
      <c r="B956">
        <v>98.722999999999999</v>
      </c>
    </row>
    <row r="957" spans="1:2">
      <c r="A957">
        <v>2045</v>
      </c>
      <c r="B957">
        <v>98.701000000000008</v>
      </c>
    </row>
    <row r="958" spans="1:2">
      <c r="A958">
        <v>2044</v>
      </c>
      <c r="B958">
        <v>98.704000000000008</v>
      </c>
    </row>
    <row r="959" spans="1:2">
      <c r="A959">
        <v>2043</v>
      </c>
      <c r="B959">
        <v>98.712000000000003</v>
      </c>
    </row>
    <row r="960" spans="1:2">
      <c r="A960">
        <v>2042</v>
      </c>
      <c r="B960">
        <v>98.686999999999998</v>
      </c>
    </row>
    <row r="961" spans="1:2">
      <c r="A961">
        <v>2041</v>
      </c>
      <c r="B961">
        <v>98.707000000000008</v>
      </c>
    </row>
    <row r="962" spans="1:2">
      <c r="A962">
        <v>2040</v>
      </c>
      <c r="B962">
        <v>98.72</v>
      </c>
    </row>
    <row r="963" spans="1:2">
      <c r="A963">
        <v>2039</v>
      </c>
      <c r="B963">
        <v>98.682000000000002</v>
      </c>
    </row>
    <row r="964" spans="1:2">
      <c r="A964">
        <v>2038</v>
      </c>
      <c r="B964">
        <v>98.698999999999998</v>
      </c>
    </row>
    <row r="965" spans="1:2">
      <c r="A965">
        <v>2037</v>
      </c>
      <c r="B965">
        <v>98.72</v>
      </c>
    </row>
    <row r="966" spans="1:2">
      <c r="A966">
        <v>2036</v>
      </c>
      <c r="B966">
        <v>98.69</v>
      </c>
    </row>
    <row r="967" spans="1:2">
      <c r="A967">
        <v>2035</v>
      </c>
      <c r="B967">
        <v>98.698000000000008</v>
      </c>
    </row>
    <row r="968" spans="1:2">
      <c r="A968">
        <v>2034</v>
      </c>
      <c r="B968">
        <v>98.728999999999999</v>
      </c>
    </row>
    <row r="969" spans="1:2">
      <c r="A969">
        <v>2033</v>
      </c>
      <c r="B969">
        <v>98.698999999999998</v>
      </c>
    </row>
    <row r="970" spans="1:2">
      <c r="A970">
        <v>2032</v>
      </c>
      <c r="B970">
        <v>98.715000000000003</v>
      </c>
    </row>
    <row r="971" spans="1:2">
      <c r="A971">
        <v>2031</v>
      </c>
      <c r="B971">
        <v>98.710999999999999</v>
      </c>
    </row>
    <row r="972" spans="1:2">
      <c r="A972">
        <v>2030</v>
      </c>
      <c r="B972">
        <v>98.707999999999998</v>
      </c>
    </row>
    <row r="973" spans="1:2">
      <c r="A973">
        <v>2029</v>
      </c>
      <c r="B973">
        <v>98.704999999999998</v>
      </c>
    </row>
    <row r="974" spans="1:2">
      <c r="A974">
        <v>2028</v>
      </c>
      <c r="B974">
        <v>98.712000000000003</v>
      </c>
    </row>
    <row r="975" spans="1:2">
      <c r="A975">
        <v>2027</v>
      </c>
      <c r="B975">
        <v>98.710000000000008</v>
      </c>
    </row>
    <row r="976" spans="1:2">
      <c r="A976">
        <v>2026</v>
      </c>
      <c r="B976">
        <v>98.719000000000008</v>
      </c>
    </row>
    <row r="977" spans="1:2">
      <c r="A977">
        <v>2025</v>
      </c>
      <c r="B977">
        <v>98.716000000000008</v>
      </c>
    </row>
    <row r="978" spans="1:2">
      <c r="A978">
        <v>2024</v>
      </c>
      <c r="B978">
        <v>98.704000000000008</v>
      </c>
    </row>
    <row r="979" spans="1:2">
      <c r="A979">
        <v>2023</v>
      </c>
      <c r="B979">
        <v>98.72</v>
      </c>
    </row>
    <row r="980" spans="1:2">
      <c r="A980">
        <v>2022</v>
      </c>
      <c r="B980">
        <v>98.710999999999999</v>
      </c>
    </row>
    <row r="981" spans="1:2">
      <c r="A981">
        <v>2021</v>
      </c>
      <c r="B981">
        <v>98.712000000000003</v>
      </c>
    </row>
    <row r="982" spans="1:2">
      <c r="A982">
        <v>2020</v>
      </c>
      <c r="B982">
        <v>98.694000000000003</v>
      </c>
    </row>
    <row r="983" spans="1:2">
      <c r="A983">
        <v>2019</v>
      </c>
      <c r="B983">
        <v>98.701000000000008</v>
      </c>
    </row>
    <row r="984" spans="1:2">
      <c r="A984">
        <v>2018</v>
      </c>
      <c r="B984">
        <v>98.701999999999998</v>
      </c>
    </row>
    <row r="985" spans="1:2">
      <c r="A985">
        <v>2017</v>
      </c>
      <c r="B985">
        <v>98.716999999999999</v>
      </c>
    </row>
    <row r="986" spans="1:2">
      <c r="A986">
        <v>2016</v>
      </c>
      <c r="B986">
        <v>98.68</v>
      </c>
    </row>
    <row r="987" spans="1:2">
      <c r="A987">
        <v>2015</v>
      </c>
      <c r="B987">
        <v>98.72</v>
      </c>
    </row>
    <row r="988" spans="1:2">
      <c r="A988">
        <v>2014</v>
      </c>
      <c r="B988">
        <v>98.698000000000008</v>
      </c>
    </row>
    <row r="989" spans="1:2">
      <c r="A989">
        <v>2013</v>
      </c>
      <c r="B989">
        <v>98.683999999999997</v>
      </c>
    </row>
    <row r="990" spans="1:2">
      <c r="A990">
        <v>2012</v>
      </c>
      <c r="B990">
        <v>98.722999999999999</v>
      </c>
    </row>
    <row r="991" spans="1:2">
      <c r="A991">
        <v>2011</v>
      </c>
      <c r="B991">
        <v>98.692000000000007</v>
      </c>
    </row>
    <row r="992" spans="1:2">
      <c r="A992">
        <v>2010</v>
      </c>
      <c r="B992">
        <v>98.698000000000008</v>
      </c>
    </row>
    <row r="993" spans="1:2">
      <c r="A993">
        <v>2009</v>
      </c>
      <c r="B993">
        <v>98.722999999999999</v>
      </c>
    </row>
    <row r="994" spans="1:2">
      <c r="A994">
        <v>2008</v>
      </c>
      <c r="B994">
        <v>98.692000000000007</v>
      </c>
    </row>
    <row r="995" spans="1:2">
      <c r="A995">
        <v>2007</v>
      </c>
      <c r="B995">
        <v>98.692000000000007</v>
      </c>
    </row>
    <row r="996" spans="1:2">
      <c r="A996">
        <v>2006</v>
      </c>
      <c r="B996">
        <v>98.710999999999999</v>
      </c>
    </row>
    <row r="997" spans="1:2">
      <c r="A997">
        <v>2005</v>
      </c>
      <c r="B997">
        <v>98.698000000000008</v>
      </c>
    </row>
    <row r="998" spans="1:2">
      <c r="A998">
        <v>2004</v>
      </c>
      <c r="B998">
        <v>98.694000000000003</v>
      </c>
    </row>
    <row r="999" spans="1:2">
      <c r="A999">
        <v>2003</v>
      </c>
      <c r="B999">
        <v>98.706000000000003</v>
      </c>
    </row>
    <row r="1000" spans="1:2">
      <c r="A1000">
        <v>2002</v>
      </c>
      <c r="B1000">
        <v>98.701999999999998</v>
      </c>
    </row>
    <row r="1001" spans="1:2">
      <c r="A1001">
        <v>2001</v>
      </c>
      <c r="B1001">
        <v>98.694000000000003</v>
      </c>
    </row>
    <row r="1002" spans="1:2">
      <c r="A1002">
        <v>2000</v>
      </c>
      <c r="B1002">
        <v>98.704000000000008</v>
      </c>
    </row>
    <row r="1003" spans="1:2">
      <c r="A1003">
        <v>1999</v>
      </c>
      <c r="B1003">
        <v>98.694000000000003</v>
      </c>
    </row>
    <row r="1004" spans="1:2">
      <c r="A1004">
        <v>1998</v>
      </c>
      <c r="B1004">
        <v>98.685000000000002</v>
      </c>
    </row>
    <row r="1005" spans="1:2">
      <c r="A1005">
        <v>1997</v>
      </c>
      <c r="B1005">
        <v>98.691000000000003</v>
      </c>
    </row>
    <row r="1006" spans="1:2">
      <c r="A1006">
        <v>1996</v>
      </c>
      <c r="B1006">
        <v>98.674000000000007</v>
      </c>
    </row>
    <row r="1007" spans="1:2">
      <c r="A1007">
        <v>1995</v>
      </c>
      <c r="B1007">
        <v>98.707999999999998</v>
      </c>
    </row>
    <row r="1008" spans="1:2">
      <c r="A1008">
        <v>1994</v>
      </c>
      <c r="B1008">
        <v>98.701000000000008</v>
      </c>
    </row>
    <row r="1009" spans="1:2">
      <c r="A1009">
        <v>1993</v>
      </c>
      <c r="B1009">
        <v>98.683000000000007</v>
      </c>
    </row>
    <row r="1010" spans="1:2">
      <c r="A1010">
        <v>1992</v>
      </c>
      <c r="B1010">
        <v>98.719000000000008</v>
      </c>
    </row>
    <row r="1011" spans="1:2">
      <c r="A1011">
        <v>1991</v>
      </c>
      <c r="B1011">
        <v>98.704999999999998</v>
      </c>
    </row>
    <row r="1012" spans="1:2">
      <c r="A1012">
        <v>1990</v>
      </c>
      <c r="B1012">
        <v>98.698000000000008</v>
      </c>
    </row>
    <row r="1013" spans="1:2">
      <c r="A1013">
        <v>1989</v>
      </c>
      <c r="B1013">
        <v>98.734999999999999</v>
      </c>
    </row>
    <row r="1014" spans="1:2">
      <c r="A1014">
        <v>1988</v>
      </c>
      <c r="B1014">
        <v>98.697000000000003</v>
      </c>
    </row>
    <row r="1015" spans="1:2">
      <c r="A1015">
        <v>1987</v>
      </c>
      <c r="B1015">
        <v>98.682000000000002</v>
      </c>
    </row>
    <row r="1016" spans="1:2">
      <c r="A1016">
        <v>1986</v>
      </c>
      <c r="B1016">
        <v>98.716999999999999</v>
      </c>
    </row>
    <row r="1017" spans="1:2">
      <c r="A1017">
        <v>1985</v>
      </c>
      <c r="B1017">
        <v>98.688000000000002</v>
      </c>
    </row>
    <row r="1018" spans="1:2">
      <c r="A1018">
        <v>1984</v>
      </c>
      <c r="B1018">
        <v>98.686999999999998</v>
      </c>
    </row>
    <row r="1019" spans="1:2">
      <c r="A1019">
        <v>1983</v>
      </c>
      <c r="B1019">
        <v>98.710999999999999</v>
      </c>
    </row>
    <row r="1020" spans="1:2">
      <c r="A1020">
        <v>1982</v>
      </c>
      <c r="B1020">
        <v>98.733000000000004</v>
      </c>
    </row>
    <row r="1021" spans="1:2">
      <c r="A1021">
        <v>1981</v>
      </c>
      <c r="B1021">
        <v>98.725999999999999</v>
      </c>
    </row>
    <row r="1022" spans="1:2">
      <c r="A1022">
        <v>1980</v>
      </c>
      <c r="B1022">
        <v>98.733000000000004</v>
      </c>
    </row>
    <row r="1023" spans="1:2">
      <c r="A1023">
        <v>1979</v>
      </c>
      <c r="B1023">
        <v>98.683999999999997</v>
      </c>
    </row>
    <row r="1024" spans="1:2">
      <c r="A1024">
        <v>1978</v>
      </c>
      <c r="B1024">
        <v>98.668000000000006</v>
      </c>
    </row>
    <row r="1025" spans="1:2">
      <c r="A1025">
        <v>1977</v>
      </c>
      <c r="B1025">
        <v>98.716000000000008</v>
      </c>
    </row>
    <row r="1026" spans="1:2">
      <c r="A1026">
        <v>1976</v>
      </c>
      <c r="B1026">
        <v>98.691000000000003</v>
      </c>
    </row>
    <row r="1027" spans="1:2">
      <c r="A1027">
        <v>1975</v>
      </c>
      <c r="B1027">
        <v>98.695999999999998</v>
      </c>
    </row>
    <row r="1028" spans="1:2">
      <c r="A1028">
        <v>1974</v>
      </c>
      <c r="B1028">
        <v>98.72</v>
      </c>
    </row>
    <row r="1029" spans="1:2">
      <c r="A1029">
        <v>1973</v>
      </c>
      <c r="B1029">
        <v>98.685000000000002</v>
      </c>
    </row>
    <row r="1030" spans="1:2">
      <c r="A1030">
        <v>1972</v>
      </c>
      <c r="B1030">
        <v>98.665000000000006</v>
      </c>
    </row>
    <row r="1031" spans="1:2">
      <c r="A1031">
        <v>1971</v>
      </c>
      <c r="B1031">
        <v>98.697000000000003</v>
      </c>
    </row>
    <row r="1032" spans="1:2">
      <c r="A1032">
        <v>1970</v>
      </c>
      <c r="B1032">
        <v>98.701000000000008</v>
      </c>
    </row>
    <row r="1033" spans="1:2">
      <c r="A1033">
        <v>1969</v>
      </c>
      <c r="B1033">
        <v>98.718000000000004</v>
      </c>
    </row>
    <row r="1034" spans="1:2">
      <c r="A1034">
        <v>1968</v>
      </c>
      <c r="B1034">
        <v>98.703000000000003</v>
      </c>
    </row>
    <row r="1035" spans="1:2">
      <c r="A1035">
        <v>1967</v>
      </c>
      <c r="B1035">
        <v>98.7</v>
      </c>
    </row>
    <row r="1036" spans="1:2">
      <c r="A1036">
        <v>1966</v>
      </c>
      <c r="B1036">
        <v>98.698999999999998</v>
      </c>
    </row>
    <row r="1037" spans="1:2">
      <c r="A1037">
        <v>1965</v>
      </c>
      <c r="B1037">
        <v>98.674000000000007</v>
      </c>
    </row>
    <row r="1038" spans="1:2">
      <c r="A1038">
        <v>1964</v>
      </c>
      <c r="B1038">
        <v>98.707999999999998</v>
      </c>
    </row>
    <row r="1039" spans="1:2">
      <c r="A1039">
        <v>1963</v>
      </c>
      <c r="B1039">
        <v>98.710999999999999</v>
      </c>
    </row>
    <row r="1040" spans="1:2">
      <c r="A1040">
        <v>1962</v>
      </c>
      <c r="B1040">
        <v>98.691000000000003</v>
      </c>
    </row>
    <row r="1041" spans="1:2">
      <c r="A1041">
        <v>1961</v>
      </c>
      <c r="B1041">
        <v>98.710999999999999</v>
      </c>
    </row>
    <row r="1042" spans="1:2">
      <c r="A1042">
        <v>1960</v>
      </c>
      <c r="B1042">
        <v>98.697000000000003</v>
      </c>
    </row>
    <row r="1043" spans="1:2">
      <c r="A1043">
        <v>1959</v>
      </c>
      <c r="B1043">
        <v>98.691000000000003</v>
      </c>
    </row>
    <row r="1044" spans="1:2">
      <c r="A1044">
        <v>1958</v>
      </c>
      <c r="B1044">
        <v>98.697000000000003</v>
      </c>
    </row>
    <row r="1045" spans="1:2">
      <c r="A1045">
        <v>1957</v>
      </c>
      <c r="B1045">
        <v>98.695999999999998</v>
      </c>
    </row>
    <row r="1046" spans="1:2">
      <c r="A1046">
        <v>1956</v>
      </c>
      <c r="B1046">
        <v>98.594000000000008</v>
      </c>
    </row>
    <row r="1047" spans="1:2">
      <c r="A1047">
        <v>1955</v>
      </c>
      <c r="B1047">
        <v>98.766000000000005</v>
      </c>
    </row>
    <row r="1048" spans="1:2">
      <c r="A1048">
        <v>1954</v>
      </c>
      <c r="B1048">
        <v>98.68</v>
      </c>
    </row>
    <row r="1049" spans="1:2">
      <c r="A1049">
        <v>1953</v>
      </c>
      <c r="B1049">
        <v>98.733999999999995</v>
      </c>
    </row>
    <row r="1050" spans="1:2">
      <c r="A1050">
        <v>1952</v>
      </c>
      <c r="B1050">
        <v>98.73</v>
      </c>
    </row>
    <row r="1051" spans="1:2">
      <c r="A1051">
        <v>1951</v>
      </c>
      <c r="B1051">
        <v>98.688000000000002</v>
      </c>
    </row>
    <row r="1052" spans="1:2">
      <c r="A1052">
        <v>1950</v>
      </c>
      <c r="B1052">
        <v>98.637</v>
      </c>
    </row>
    <row r="1053" spans="1:2">
      <c r="A1053">
        <v>1949</v>
      </c>
      <c r="B1053">
        <v>98.659000000000006</v>
      </c>
    </row>
    <row r="1054" spans="1:2">
      <c r="A1054">
        <v>1948</v>
      </c>
      <c r="B1054">
        <v>98.680999999999997</v>
      </c>
    </row>
    <row r="1055" spans="1:2">
      <c r="A1055">
        <v>1947</v>
      </c>
      <c r="B1055">
        <v>98.667000000000002</v>
      </c>
    </row>
    <row r="1056" spans="1:2">
      <c r="A1056">
        <v>1946</v>
      </c>
      <c r="B1056">
        <v>98.698000000000008</v>
      </c>
    </row>
    <row r="1057" spans="1:2">
      <c r="A1057">
        <v>1945</v>
      </c>
      <c r="B1057">
        <v>98.691000000000003</v>
      </c>
    </row>
    <row r="1058" spans="1:2">
      <c r="A1058">
        <v>1944</v>
      </c>
      <c r="B1058">
        <v>98.674999999999997</v>
      </c>
    </row>
    <row r="1059" spans="1:2">
      <c r="A1059">
        <v>1943</v>
      </c>
      <c r="B1059">
        <v>98.674999999999997</v>
      </c>
    </row>
    <row r="1060" spans="1:2">
      <c r="A1060">
        <v>1942</v>
      </c>
      <c r="B1060">
        <v>98.683000000000007</v>
      </c>
    </row>
    <row r="1061" spans="1:2">
      <c r="A1061">
        <v>1941</v>
      </c>
      <c r="B1061">
        <v>98.692000000000007</v>
      </c>
    </row>
    <row r="1062" spans="1:2">
      <c r="A1062">
        <v>1940</v>
      </c>
      <c r="B1062">
        <v>98.694000000000003</v>
      </c>
    </row>
    <row r="1063" spans="1:2">
      <c r="A1063">
        <v>1939</v>
      </c>
      <c r="B1063">
        <v>98.673000000000002</v>
      </c>
    </row>
    <row r="1064" spans="1:2">
      <c r="A1064">
        <v>1938</v>
      </c>
      <c r="B1064">
        <v>98.682000000000002</v>
      </c>
    </row>
    <row r="1065" spans="1:2">
      <c r="A1065">
        <v>1937</v>
      </c>
      <c r="B1065">
        <v>98.688000000000002</v>
      </c>
    </row>
    <row r="1066" spans="1:2">
      <c r="A1066">
        <v>1936</v>
      </c>
      <c r="B1066">
        <v>98.668000000000006</v>
      </c>
    </row>
    <row r="1067" spans="1:2">
      <c r="A1067">
        <v>1935</v>
      </c>
      <c r="B1067">
        <v>98.692000000000007</v>
      </c>
    </row>
    <row r="1068" spans="1:2">
      <c r="A1068">
        <v>1934</v>
      </c>
      <c r="B1068">
        <v>98.68</v>
      </c>
    </row>
    <row r="1069" spans="1:2">
      <c r="A1069">
        <v>1933</v>
      </c>
      <c r="B1069">
        <v>98.68</v>
      </c>
    </row>
    <row r="1070" spans="1:2">
      <c r="A1070">
        <v>1932</v>
      </c>
      <c r="B1070">
        <v>98.677000000000007</v>
      </c>
    </row>
    <row r="1071" spans="1:2">
      <c r="A1071">
        <v>1931</v>
      </c>
      <c r="B1071">
        <v>98.680999999999997</v>
      </c>
    </row>
    <row r="1072" spans="1:2">
      <c r="A1072">
        <v>1930</v>
      </c>
      <c r="B1072">
        <v>98.673000000000002</v>
      </c>
    </row>
    <row r="1073" spans="1:2">
      <c r="A1073">
        <v>1929</v>
      </c>
      <c r="B1073">
        <v>98.685000000000002</v>
      </c>
    </row>
    <row r="1074" spans="1:2">
      <c r="A1074">
        <v>1928</v>
      </c>
      <c r="B1074">
        <v>98.676000000000002</v>
      </c>
    </row>
    <row r="1075" spans="1:2">
      <c r="A1075">
        <v>1927</v>
      </c>
      <c r="B1075">
        <v>98.665999999999997</v>
      </c>
    </row>
    <row r="1076" spans="1:2">
      <c r="A1076">
        <v>1926</v>
      </c>
      <c r="B1076">
        <v>98.673000000000002</v>
      </c>
    </row>
    <row r="1077" spans="1:2">
      <c r="A1077">
        <v>1925</v>
      </c>
      <c r="B1077">
        <v>98.68</v>
      </c>
    </row>
    <row r="1078" spans="1:2">
      <c r="A1078">
        <v>1924</v>
      </c>
      <c r="B1078">
        <v>98.671000000000006</v>
      </c>
    </row>
    <row r="1079" spans="1:2">
      <c r="A1079">
        <v>1923</v>
      </c>
      <c r="B1079">
        <v>98.688000000000002</v>
      </c>
    </row>
    <row r="1080" spans="1:2">
      <c r="A1080">
        <v>1922</v>
      </c>
      <c r="B1080">
        <v>98.650999999999996</v>
      </c>
    </row>
    <row r="1081" spans="1:2">
      <c r="A1081">
        <v>1921</v>
      </c>
      <c r="B1081">
        <v>98.682000000000002</v>
      </c>
    </row>
    <row r="1082" spans="1:2">
      <c r="A1082">
        <v>1920</v>
      </c>
      <c r="B1082">
        <v>98.679000000000002</v>
      </c>
    </row>
    <row r="1083" spans="1:2">
      <c r="A1083">
        <v>1919</v>
      </c>
      <c r="B1083">
        <v>98.665000000000006</v>
      </c>
    </row>
    <row r="1084" spans="1:2">
      <c r="A1084">
        <v>1918</v>
      </c>
      <c r="B1084">
        <v>98.66</v>
      </c>
    </row>
    <row r="1085" spans="1:2">
      <c r="A1085">
        <v>1917</v>
      </c>
      <c r="B1085">
        <v>98.683000000000007</v>
      </c>
    </row>
    <row r="1086" spans="1:2">
      <c r="A1086">
        <v>1916</v>
      </c>
      <c r="B1086">
        <v>98.652000000000001</v>
      </c>
    </row>
    <row r="1087" spans="1:2">
      <c r="A1087">
        <v>1915</v>
      </c>
      <c r="B1087">
        <v>98.665999999999997</v>
      </c>
    </row>
    <row r="1088" spans="1:2">
      <c r="A1088">
        <v>1914</v>
      </c>
      <c r="B1088">
        <v>98.680999999999997</v>
      </c>
    </row>
    <row r="1089" spans="1:2">
      <c r="A1089">
        <v>1913</v>
      </c>
      <c r="B1089">
        <v>98.671000000000006</v>
      </c>
    </row>
    <row r="1090" spans="1:2">
      <c r="A1090">
        <v>1912</v>
      </c>
      <c r="B1090">
        <v>98.664000000000001</v>
      </c>
    </row>
    <row r="1091" spans="1:2">
      <c r="A1091">
        <v>1911</v>
      </c>
      <c r="B1091">
        <v>98.674000000000007</v>
      </c>
    </row>
    <row r="1092" spans="1:2">
      <c r="A1092">
        <v>1910</v>
      </c>
      <c r="B1092">
        <v>98.668999999999997</v>
      </c>
    </row>
    <row r="1093" spans="1:2">
      <c r="A1093">
        <v>1909</v>
      </c>
      <c r="B1093">
        <v>98.683000000000007</v>
      </c>
    </row>
    <row r="1094" spans="1:2">
      <c r="A1094">
        <v>1908</v>
      </c>
      <c r="B1094">
        <v>98.673000000000002</v>
      </c>
    </row>
    <row r="1095" spans="1:2">
      <c r="A1095">
        <v>1907</v>
      </c>
      <c r="B1095">
        <v>98.662000000000006</v>
      </c>
    </row>
    <row r="1096" spans="1:2">
      <c r="A1096">
        <v>1906</v>
      </c>
      <c r="B1096">
        <v>98.676000000000002</v>
      </c>
    </row>
    <row r="1097" spans="1:2">
      <c r="A1097">
        <v>1905</v>
      </c>
      <c r="B1097">
        <v>98.659000000000006</v>
      </c>
    </row>
    <row r="1098" spans="1:2">
      <c r="A1098">
        <v>1904</v>
      </c>
      <c r="B1098">
        <v>98.68</v>
      </c>
    </row>
    <row r="1099" spans="1:2">
      <c r="A1099">
        <v>1903</v>
      </c>
      <c r="B1099">
        <v>98.68</v>
      </c>
    </row>
    <row r="1100" spans="1:2">
      <c r="A1100">
        <v>1902</v>
      </c>
      <c r="B1100">
        <v>98.668999999999997</v>
      </c>
    </row>
    <row r="1101" spans="1:2">
      <c r="A1101">
        <v>1901</v>
      </c>
      <c r="B1101">
        <v>98.662000000000006</v>
      </c>
    </row>
    <row r="1102" spans="1:2">
      <c r="A1102">
        <v>1900</v>
      </c>
      <c r="B1102">
        <v>98.69</v>
      </c>
    </row>
    <row r="1103" spans="1:2">
      <c r="A1103">
        <v>1899</v>
      </c>
      <c r="B1103">
        <v>98.656999999999996</v>
      </c>
    </row>
    <row r="1104" spans="1:2">
      <c r="A1104">
        <v>1898</v>
      </c>
      <c r="B1104">
        <v>98.668000000000006</v>
      </c>
    </row>
    <row r="1105" spans="1:2">
      <c r="A1105">
        <v>1897</v>
      </c>
      <c r="B1105">
        <v>98.671000000000006</v>
      </c>
    </row>
    <row r="1106" spans="1:2">
      <c r="A1106">
        <v>1896</v>
      </c>
      <c r="B1106">
        <v>98.662999999999997</v>
      </c>
    </row>
    <row r="1107" spans="1:2">
      <c r="A1107">
        <v>1895</v>
      </c>
      <c r="B1107">
        <v>98.673000000000002</v>
      </c>
    </row>
    <row r="1108" spans="1:2">
      <c r="A1108">
        <v>1894</v>
      </c>
      <c r="B1108">
        <v>98.656999999999996</v>
      </c>
    </row>
    <row r="1109" spans="1:2">
      <c r="A1109">
        <v>1893</v>
      </c>
      <c r="B1109">
        <v>98.652000000000001</v>
      </c>
    </row>
    <row r="1110" spans="1:2">
      <c r="A1110">
        <v>1892</v>
      </c>
      <c r="B1110">
        <v>98.665000000000006</v>
      </c>
    </row>
    <row r="1111" spans="1:2">
      <c r="A1111">
        <v>1891</v>
      </c>
      <c r="B1111">
        <v>98.658000000000001</v>
      </c>
    </row>
    <row r="1112" spans="1:2">
      <c r="A1112">
        <v>1890</v>
      </c>
      <c r="B1112">
        <v>98.644999999999996</v>
      </c>
    </row>
    <row r="1113" spans="1:2">
      <c r="A1113">
        <v>1889</v>
      </c>
      <c r="B1113">
        <v>98.665999999999997</v>
      </c>
    </row>
    <row r="1114" spans="1:2">
      <c r="A1114">
        <v>1888</v>
      </c>
      <c r="B1114">
        <v>98.671999999999997</v>
      </c>
    </row>
    <row r="1115" spans="1:2">
      <c r="A1115">
        <v>1887</v>
      </c>
      <c r="B1115">
        <v>98.647999999999996</v>
      </c>
    </row>
    <row r="1116" spans="1:2">
      <c r="A1116">
        <v>1886</v>
      </c>
      <c r="B1116">
        <v>98.653000000000006</v>
      </c>
    </row>
    <row r="1117" spans="1:2">
      <c r="A1117">
        <v>1885</v>
      </c>
      <c r="B1117">
        <v>98.664000000000001</v>
      </c>
    </row>
    <row r="1118" spans="1:2">
      <c r="A1118">
        <v>1884</v>
      </c>
      <c r="B1118">
        <v>98.65</v>
      </c>
    </row>
    <row r="1119" spans="1:2">
      <c r="A1119">
        <v>1883</v>
      </c>
      <c r="B1119">
        <v>98.668000000000006</v>
      </c>
    </row>
    <row r="1120" spans="1:2">
      <c r="A1120">
        <v>1882</v>
      </c>
      <c r="B1120">
        <v>98.656999999999996</v>
      </c>
    </row>
    <row r="1121" spans="1:2">
      <c r="A1121">
        <v>1881</v>
      </c>
      <c r="B1121">
        <v>98.662999999999997</v>
      </c>
    </row>
    <row r="1122" spans="1:2">
      <c r="A1122">
        <v>1880</v>
      </c>
      <c r="B1122">
        <v>98.661000000000001</v>
      </c>
    </row>
    <row r="1123" spans="1:2">
      <c r="A1123">
        <v>1879</v>
      </c>
      <c r="B1123">
        <v>98.673000000000002</v>
      </c>
    </row>
    <row r="1124" spans="1:2">
      <c r="A1124">
        <v>1878</v>
      </c>
      <c r="B1124">
        <v>98.671999999999997</v>
      </c>
    </row>
    <row r="1125" spans="1:2">
      <c r="A1125">
        <v>1877</v>
      </c>
      <c r="B1125">
        <v>98.659000000000006</v>
      </c>
    </row>
    <row r="1126" spans="1:2">
      <c r="A1126">
        <v>1876</v>
      </c>
      <c r="B1126">
        <v>98.662000000000006</v>
      </c>
    </row>
    <row r="1127" spans="1:2">
      <c r="A1127">
        <v>1875</v>
      </c>
      <c r="B1127">
        <v>98.662999999999997</v>
      </c>
    </row>
    <row r="1128" spans="1:2">
      <c r="A1128">
        <v>1874</v>
      </c>
      <c r="B1128">
        <v>98.674999999999997</v>
      </c>
    </row>
    <row r="1129" spans="1:2">
      <c r="A1129">
        <v>1873</v>
      </c>
      <c r="B1129">
        <v>98.656000000000006</v>
      </c>
    </row>
    <row r="1130" spans="1:2">
      <c r="A1130">
        <v>1872</v>
      </c>
      <c r="B1130">
        <v>98.677999999999997</v>
      </c>
    </row>
    <row r="1131" spans="1:2">
      <c r="A1131">
        <v>1871</v>
      </c>
      <c r="B1131">
        <v>98.665000000000006</v>
      </c>
    </row>
    <row r="1132" spans="1:2">
      <c r="A1132">
        <v>1870</v>
      </c>
      <c r="B1132">
        <v>98.65</v>
      </c>
    </row>
    <row r="1133" spans="1:2">
      <c r="A1133">
        <v>1869</v>
      </c>
      <c r="B1133">
        <v>98.674000000000007</v>
      </c>
    </row>
    <row r="1134" spans="1:2">
      <c r="A1134">
        <v>1868</v>
      </c>
      <c r="B1134">
        <v>98.661000000000001</v>
      </c>
    </row>
    <row r="1135" spans="1:2">
      <c r="A1135">
        <v>1867</v>
      </c>
      <c r="B1135">
        <v>98.652000000000001</v>
      </c>
    </row>
    <row r="1136" spans="1:2">
      <c r="A1136">
        <v>1866</v>
      </c>
      <c r="B1136">
        <v>98.661000000000001</v>
      </c>
    </row>
    <row r="1137" spans="1:2">
      <c r="A1137">
        <v>1865</v>
      </c>
      <c r="B1137">
        <v>98.647000000000006</v>
      </c>
    </row>
    <row r="1138" spans="1:2">
      <c r="A1138">
        <v>1864</v>
      </c>
      <c r="B1138">
        <v>98.652000000000001</v>
      </c>
    </row>
    <row r="1139" spans="1:2">
      <c r="A1139">
        <v>1863</v>
      </c>
      <c r="B1139">
        <v>98.655000000000001</v>
      </c>
    </row>
    <row r="1140" spans="1:2">
      <c r="A1140">
        <v>1862</v>
      </c>
      <c r="B1140">
        <v>98.653000000000006</v>
      </c>
    </row>
    <row r="1141" spans="1:2">
      <c r="A1141">
        <v>1861</v>
      </c>
      <c r="B1141">
        <v>98.647000000000006</v>
      </c>
    </row>
    <row r="1142" spans="1:2">
      <c r="A1142">
        <v>1860</v>
      </c>
      <c r="B1142">
        <v>98.653999999999996</v>
      </c>
    </row>
    <row r="1143" spans="1:2">
      <c r="A1143">
        <v>1859</v>
      </c>
      <c r="B1143">
        <v>98.634</v>
      </c>
    </row>
    <row r="1144" spans="1:2">
      <c r="A1144">
        <v>1858</v>
      </c>
      <c r="B1144">
        <v>98.629000000000005</v>
      </c>
    </row>
    <row r="1145" spans="1:2">
      <c r="A1145">
        <v>1857</v>
      </c>
      <c r="B1145">
        <v>98.655000000000001</v>
      </c>
    </row>
    <row r="1146" spans="1:2">
      <c r="A1146">
        <v>1856</v>
      </c>
      <c r="B1146">
        <v>98.631</v>
      </c>
    </row>
    <row r="1147" spans="1:2">
      <c r="A1147">
        <v>1855</v>
      </c>
      <c r="B1147">
        <v>98.647999999999996</v>
      </c>
    </row>
    <row r="1148" spans="1:2">
      <c r="A1148">
        <v>1854</v>
      </c>
      <c r="B1148">
        <v>98.646000000000001</v>
      </c>
    </row>
    <row r="1149" spans="1:2">
      <c r="A1149">
        <v>1853</v>
      </c>
      <c r="B1149">
        <v>98.635999999999996</v>
      </c>
    </row>
    <row r="1150" spans="1:2">
      <c r="A1150">
        <v>1852</v>
      </c>
      <c r="B1150">
        <v>98.647000000000006</v>
      </c>
    </row>
    <row r="1151" spans="1:2">
      <c r="A1151">
        <v>1851</v>
      </c>
      <c r="B1151">
        <v>98.64</v>
      </c>
    </row>
    <row r="1152" spans="1:2">
      <c r="A1152">
        <v>1850</v>
      </c>
      <c r="B1152">
        <v>98.637</v>
      </c>
    </row>
    <row r="1153" spans="1:2">
      <c r="A1153">
        <v>1849</v>
      </c>
      <c r="B1153">
        <v>98.643000000000001</v>
      </c>
    </row>
    <row r="1154" spans="1:2">
      <c r="A1154">
        <v>1848</v>
      </c>
      <c r="B1154">
        <v>98.635000000000005</v>
      </c>
    </row>
    <row r="1155" spans="1:2">
      <c r="A1155">
        <v>1847</v>
      </c>
      <c r="B1155">
        <v>98.641000000000005</v>
      </c>
    </row>
    <row r="1156" spans="1:2">
      <c r="A1156">
        <v>1846</v>
      </c>
      <c r="B1156">
        <v>98.646000000000001</v>
      </c>
    </row>
    <row r="1157" spans="1:2">
      <c r="A1157">
        <v>1845</v>
      </c>
      <c r="B1157">
        <v>98.647000000000006</v>
      </c>
    </row>
    <row r="1158" spans="1:2">
      <c r="A1158">
        <v>1844</v>
      </c>
      <c r="B1158">
        <v>98.644999999999996</v>
      </c>
    </row>
    <row r="1159" spans="1:2">
      <c r="A1159">
        <v>1843</v>
      </c>
      <c r="B1159">
        <v>98.671999999999997</v>
      </c>
    </row>
    <row r="1160" spans="1:2">
      <c r="A1160">
        <v>1842</v>
      </c>
      <c r="B1160">
        <v>98.631</v>
      </c>
    </row>
    <row r="1161" spans="1:2">
      <c r="A1161">
        <v>1841</v>
      </c>
      <c r="B1161">
        <v>98.635999999999996</v>
      </c>
    </row>
    <row r="1162" spans="1:2">
      <c r="A1162">
        <v>1840</v>
      </c>
      <c r="B1162">
        <v>98.658000000000001</v>
      </c>
    </row>
    <row r="1163" spans="1:2">
      <c r="A1163">
        <v>1839</v>
      </c>
      <c r="B1163">
        <v>98.637</v>
      </c>
    </row>
    <row r="1164" spans="1:2">
      <c r="A1164">
        <v>1838</v>
      </c>
      <c r="B1164">
        <v>98.644000000000005</v>
      </c>
    </row>
    <row r="1165" spans="1:2">
      <c r="A1165">
        <v>1837</v>
      </c>
      <c r="B1165">
        <v>98.647000000000006</v>
      </c>
    </row>
    <row r="1166" spans="1:2">
      <c r="A1166">
        <v>1836</v>
      </c>
      <c r="B1166">
        <v>98.623999999999995</v>
      </c>
    </row>
    <row r="1167" spans="1:2">
      <c r="A1167">
        <v>1835</v>
      </c>
      <c r="B1167">
        <v>98.647999999999996</v>
      </c>
    </row>
    <row r="1168" spans="1:2">
      <c r="A1168">
        <v>1834</v>
      </c>
      <c r="B1168">
        <v>98.64</v>
      </c>
    </row>
    <row r="1169" spans="1:2">
      <c r="A1169">
        <v>1833</v>
      </c>
      <c r="B1169">
        <v>98.632000000000005</v>
      </c>
    </row>
    <row r="1170" spans="1:2">
      <c r="A1170">
        <v>1832</v>
      </c>
      <c r="B1170">
        <v>98.653000000000006</v>
      </c>
    </row>
    <row r="1171" spans="1:2">
      <c r="A1171">
        <v>1831</v>
      </c>
      <c r="B1171">
        <v>98.646000000000001</v>
      </c>
    </row>
    <row r="1172" spans="1:2">
      <c r="A1172">
        <v>1830</v>
      </c>
      <c r="B1172">
        <v>98.617999999999995</v>
      </c>
    </row>
    <row r="1173" spans="1:2">
      <c r="A1173">
        <v>1829</v>
      </c>
      <c r="B1173">
        <v>98.644000000000005</v>
      </c>
    </row>
    <row r="1174" spans="1:2">
      <c r="A1174">
        <v>1828</v>
      </c>
      <c r="B1174">
        <v>98.641999999999996</v>
      </c>
    </row>
    <row r="1175" spans="1:2">
      <c r="A1175">
        <v>1827</v>
      </c>
      <c r="B1175">
        <v>98.614999999999995</v>
      </c>
    </row>
    <row r="1176" spans="1:2">
      <c r="A1176">
        <v>1826</v>
      </c>
      <c r="B1176">
        <v>98.634</v>
      </c>
    </row>
    <row r="1177" spans="1:2">
      <c r="A1177">
        <v>1825</v>
      </c>
      <c r="B1177">
        <v>98.635999999999996</v>
      </c>
    </row>
    <row r="1178" spans="1:2">
      <c r="A1178">
        <v>1824</v>
      </c>
      <c r="B1178">
        <v>98.61</v>
      </c>
    </row>
    <row r="1179" spans="1:2">
      <c r="A1179">
        <v>1823</v>
      </c>
      <c r="B1179">
        <v>98.614000000000004</v>
      </c>
    </row>
    <row r="1180" spans="1:2">
      <c r="A1180">
        <v>1822</v>
      </c>
      <c r="B1180">
        <v>98.63</v>
      </c>
    </row>
    <row r="1181" spans="1:2">
      <c r="A1181">
        <v>1821</v>
      </c>
      <c r="B1181">
        <v>98.616</v>
      </c>
    </row>
    <row r="1182" spans="1:2">
      <c r="A1182">
        <v>1820</v>
      </c>
      <c r="B1182">
        <v>98.623999999999995</v>
      </c>
    </row>
    <row r="1183" spans="1:2">
      <c r="A1183">
        <v>1819</v>
      </c>
      <c r="B1183">
        <v>98.619</v>
      </c>
    </row>
    <row r="1184" spans="1:2">
      <c r="A1184">
        <v>1818</v>
      </c>
      <c r="B1184">
        <v>98.629000000000005</v>
      </c>
    </row>
    <row r="1185" spans="1:2">
      <c r="A1185">
        <v>1817</v>
      </c>
      <c r="B1185">
        <v>98.634</v>
      </c>
    </row>
    <row r="1186" spans="1:2">
      <c r="A1186">
        <v>1816</v>
      </c>
      <c r="B1186">
        <v>98.614999999999995</v>
      </c>
    </row>
    <row r="1187" spans="1:2">
      <c r="A1187">
        <v>1815</v>
      </c>
      <c r="B1187">
        <v>98.635000000000005</v>
      </c>
    </row>
    <row r="1188" spans="1:2">
      <c r="A1188">
        <v>1814</v>
      </c>
      <c r="B1188">
        <v>98.617999999999995</v>
      </c>
    </row>
    <row r="1189" spans="1:2">
      <c r="A1189">
        <v>1813</v>
      </c>
      <c r="B1189">
        <v>98.613</v>
      </c>
    </row>
    <row r="1190" spans="1:2">
      <c r="A1190">
        <v>1812</v>
      </c>
      <c r="B1190">
        <v>98.625</v>
      </c>
    </row>
    <row r="1191" spans="1:2">
      <c r="A1191">
        <v>1811</v>
      </c>
      <c r="B1191">
        <v>98.606999999999999</v>
      </c>
    </row>
    <row r="1192" spans="1:2">
      <c r="A1192">
        <v>1810</v>
      </c>
      <c r="B1192">
        <v>98.614999999999995</v>
      </c>
    </row>
    <row r="1193" spans="1:2">
      <c r="A1193">
        <v>1809</v>
      </c>
      <c r="B1193">
        <v>98.638000000000005</v>
      </c>
    </row>
    <row r="1194" spans="1:2">
      <c r="A1194">
        <v>1808</v>
      </c>
      <c r="B1194">
        <v>98.617000000000004</v>
      </c>
    </row>
    <row r="1195" spans="1:2">
      <c r="A1195">
        <v>1807</v>
      </c>
      <c r="B1195">
        <v>98.629000000000005</v>
      </c>
    </row>
    <row r="1196" spans="1:2">
      <c r="A1196">
        <v>1806</v>
      </c>
      <c r="B1196">
        <v>98.631</v>
      </c>
    </row>
    <row r="1197" spans="1:2">
      <c r="A1197">
        <v>1805</v>
      </c>
      <c r="B1197">
        <v>98.602999999999994</v>
      </c>
    </row>
    <row r="1198" spans="1:2">
      <c r="A1198">
        <v>1804</v>
      </c>
      <c r="B1198">
        <v>98.616</v>
      </c>
    </row>
    <row r="1199" spans="1:2">
      <c r="A1199">
        <v>1803</v>
      </c>
      <c r="B1199">
        <v>98.62</v>
      </c>
    </row>
    <row r="1200" spans="1:2">
      <c r="A1200">
        <v>1802</v>
      </c>
      <c r="B1200">
        <v>98.611999999999995</v>
      </c>
    </row>
    <row r="1201" spans="1:2">
      <c r="A1201">
        <v>1801</v>
      </c>
      <c r="B1201">
        <v>98.603999999999999</v>
      </c>
    </row>
    <row r="1202" spans="1:2">
      <c r="A1202">
        <v>1800</v>
      </c>
      <c r="B1202">
        <v>98.64</v>
      </c>
    </row>
    <row r="1203" spans="1:2">
      <c r="A1203">
        <v>1799</v>
      </c>
      <c r="B1203">
        <v>98.597000000000008</v>
      </c>
    </row>
    <row r="1204" spans="1:2">
      <c r="A1204">
        <v>1798</v>
      </c>
      <c r="B1204">
        <v>98.599000000000004</v>
      </c>
    </row>
    <row r="1205" spans="1:2">
      <c r="A1205">
        <v>1797</v>
      </c>
      <c r="B1205">
        <v>98.623999999999995</v>
      </c>
    </row>
    <row r="1206" spans="1:2">
      <c r="A1206">
        <v>1796</v>
      </c>
      <c r="B1206">
        <v>98.603999999999999</v>
      </c>
    </row>
    <row r="1207" spans="1:2">
      <c r="A1207">
        <v>1795</v>
      </c>
      <c r="B1207">
        <v>98.602999999999994</v>
      </c>
    </row>
    <row r="1208" spans="1:2">
      <c r="A1208">
        <v>1794</v>
      </c>
      <c r="B1208">
        <v>98.625</v>
      </c>
    </row>
    <row r="1209" spans="1:2">
      <c r="A1209">
        <v>1793</v>
      </c>
      <c r="B1209">
        <v>98.608999999999995</v>
      </c>
    </row>
    <row r="1210" spans="1:2">
      <c r="A1210">
        <v>1792</v>
      </c>
      <c r="B1210">
        <v>98.605000000000004</v>
      </c>
    </row>
    <row r="1211" spans="1:2">
      <c r="A1211">
        <v>1791</v>
      </c>
      <c r="B1211">
        <v>98.617000000000004</v>
      </c>
    </row>
    <row r="1212" spans="1:2">
      <c r="A1212">
        <v>1790</v>
      </c>
      <c r="B1212">
        <v>98.616</v>
      </c>
    </row>
    <row r="1213" spans="1:2">
      <c r="A1213">
        <v>1789</v>
      </c>
      <c r="B1213">
        <v>98.611999999999995</v>
      </c>
    </row>
    <row r="1214" spans="1:2">
      <c r="A1214">
        <v>1788</v>
      </c>
      <c r="B1214">
        <v>98.608999999999995</v>
      </c>
    </row>
    <row r="1215" spans="1:2">
      <c r="A1215">
        <v>1787</v>
      </c>
      <c r="B1215">
        <v>98.605000000000004</v>
      </c>
    </row>
    <row r="1216" spans="1:2">
      <c r="A1216">
        <v>1786</v>
      </c>
      <c r="B1216">
        <v>98.617999999999995</v>
      </c>
    </row>
    <row r="1217" spans="1:2">
      <c r="A1217">
        <v>1785</v>
      </c>
      <c r="B1217">
        <v>98.608000000000004</v>
      </c>
    </row>
    <row r="1218" spans="1:2">
      <c r="A1218">
        <v>1784</v>
      </c>
      <c r="B1218">
        <v>98.611999999999995</v>
      </c>
    </row>
    <row r="1219" spans="1:2">
      <c r="A1219">
        <v>1783</v>
      </c>
      <c r="B1219">
        <v>98.625</v>
      </c>
    </row>
    <row r="1220" spans="1:2">
      <c r="A1220">
        <v>1782</v>
      </c>
      <c r="B1220">
        <v>98.602000000000004</v>
      </c>
    </row>
    <row r="1221" spans="1:2">
      <c r="A1221">
        <v>1781</v>
      </c>
      <c r="B1221">
        <v>98.611999999999995</v>
      </c>
    </row>
    <row r="1222" spans="1:2">
      <c r="A1222">
        <v>1780</v>
      </c>
      <c r="B1222">
        <v>98.613</v>
      </c>
    </row>
    <row r="1223" spans="1:2">
      <c r="A1223">
        <v>1779</v>
      </c>
      <c r="B1223">
        <v>98.588999999999999</v>
      </c>
    </row>
    <row r="1224" spans="1:2">
      <c r="A1224">
        <v>1778</v>
      </c>
      <c r="B1224">
        <v>98.596000000000004</v>
      </c>
    </row>
    <row r="1225" spans="1:2">
      <c r="A1225">
        <v>1777</v>
      </c>
      <c r="B1225">
        <v>98.606999999999999</v>
      </c>
    </row>
    <row r="1226" spans="1:2">
      <c r="A1226">
        <v>1776</v>
      </c>
      <c r="B1226">
        <v>98.587000000000003</v>
      </c>
    </row>
    <row r="1227" spans="1:2">
      <c r="A1227">
        <v>1775</v>
      </c>
      <c r="B1227">
        <v>98.61</v>
      </c>
    </row>
    <row r="1228" spans="1:2">
      <c r="A1228">
        <v>1774</v>
      </c>
      <c r="B1228">
        <v>98.593000000000004</v>
      </c>
    </row>
    <row r="1229" spans="1:2">
      <c r="A1229">
        <v>1773</v>
      </c>
      <c r="B1229">
        <v>98.578000000000003</v>
      </c>
    </row>
    <row r="1230" spans="1:2">
      <c r="A1230">
        <v>1772</v>
      </c>
      <c r="B1230">
        <v>98.605999999999995</v>
      </c>
    </row>
    <row r="1231" spans="1:2">
      <c r="A1231">
        <v>1771</v>
      </c>
      <c r="B1231">
        <v>98.582000000000008</v>
      </c>
    </row>
    <row r="1232" spans="1:2">
      <c r="A1232">
        <v>1770</v>
      </c>
      <c r="B1232">
        <v>98.585999999999999</v>
      </c>
    </row>
    <row r="1233" spans="1:2">
      <c r="A1233">
        <v>1769</v>
      </c>
      <c r="B1233">
        <v>98.605000000000004</v>
      </c>
    </row>
    <row r="1234" spans="1:2">
      <c r="A1234">
        <v>1768</v>
      </c>
      <c r="B1234">
        <v>98.588999999999999</v>
      </c>
    </row>
    <row r="1235" spans="1:2">
      <c r="A1235">
        <v>1767</v>
      </c>
      <c r="B1235">
        <v>98.585000000000008</v>
      </c>
    </row>
    <row r="1236" spans="1:2">
      <c r="A1236">
        <v>1766</v>
      </c>
      <c r="B1236">
        <v>98.596000000000004</v>
      </c>
    </row>
    <row r="1237" spans="1:2">
      <c r="A1237">
        <v>1765</v>
      </c>
      <c r="B1237">
        <v>98.600999999999999</v>
      </c>
    </row>
    <row r="1238" spans="1:2">
      <c r="A1238">
        <v>1764</v>
      </c>
      <c r="B1238">
        <v>98.581000000000003</v>
      </c>
    </row>
    <row r="1239" spans="1:2">
      <c r="A1239">
        <v>1763</v>
      </c>
      <c r="B1239">
        <v>98.59</v>
      </c>
    </row>
    <row r="1240" spans="1:2">
      <c r="A1240">
        <v>1762</v>
      </c>
      <c r="B1240">
        <v>98.600999999999999</v>
      </c>
    </row>
    <row r="1241" spans="1:2">
      <c r="A1241">
        <v>1761</v>
      </c>
      <c r="B1241">
        <v>98.594000000000008</v>
      </c>
    </row>
    <row r="1242" spans="1:2">
      <c r="A1242">
        <v>1760</v>
      </c>
      <c r="B1242">
        <v>98.588999999999999</v>
      </c>
    </row>
    <row r="1243" spans="1:2">
      <c r="A1243">
        <v>1759</v>
      </c>
      <c r="B1243">
        <v>98.605000000000004</v>
      </c>
    </row>
    <row r="1244" spans="1:2">
      <c r="A1244">
        <v>1758</v>
      </c>
      <c r="B1244">
        <v>98.603999999999999</v>
      </c>
    </row>
    <row r="1245" spans="1:2">
      <c r="A1245">
        <v>1757</v>
      </c>
      <c r="B1245">
        <v>98.597999999999999</v>
      </c>
    </row>
    <row r="1246" spans="1:2">
      <c r="A1246">
        <v>1756</v>
      </c>
      <c r="B1246">
        <v>98.588999999999999</v>
      </c>
    </row>
    <row r="1247" spans="1:2">
      <c r="A1247">
        <v>1755</v>
      </c>
      <c r="B1247">
        <v>98.599000000000004</v>
      </c>
    </row>
    <row r="1248" spans="1:2">
      <c r="A1248">
        <v>1754</v>
      </c>
      <c r="B1248">
        <v>98.585000000000008</v>
      </c>
    </row>
    <row r="1249" spans="1:2">
      <c r="A1249">
        <v>1753</v>
      </c>
      <c r="B1249">
        <v>98.582999999999998</v>
      </c>
    </row>
    <row r="1250" spans="1:2">
      <c r="A1250">
        <v>1752</v>
      </c>
      <c r="B1250">
        <v>98.597000000000008</v>
      </c>
    </row>
    <row r="1251" spans="1:2">
      <c r="A1251">
        <v>1751</v>
      </c>
      <c r="B1251">
        <v>98.591000000000008</v>
      </c>
    </row>
    <row r="1252" spans="1:2">
      <c r="A1252">
        <v>1750</v>
      </c>
      <c r="B1252">
        <v>98.579000000000008</v>
      </c>
    </row>
    <row r="1253" spans="1:2">
      <c r="A1253">
        <v>1749</v>
      </c>
      <c r="B1253">
        <v>98.59</v>
      </c>
    </row>
    <row r="1254" spans="1:2">
      <c r="A1254">
        <v>1748</v>
      </c>
      <c r="B1254">
        <v>98.588000000000008</v>
      </c>
    </row>
    <row r="1255" spans="1:2">
      <c r="A1255">
        <v>1747</v>
      </c>
      <c r="B1255">
        <v>98.572000000000003</v>
      </c>
    </row>
    <row r="1256" spans="1:2">
      <c r="A1256">
        <v>1746</v>
      </c>
      <c r="B1256">
        <v>98.584000000000003</v>
      </c>
    </row>
    <row r="1257" spans="1:2">
      <c r="A1257">
        <v>1745</v>
      </c>
      <c r="B1257">
        <v>98.561999999999998</v>
      </c>
    </row>
    <row r="1258" spans="1:2">
      <c r="A1258">
        <v>1744</v>
      </c>
      <c r="B1258">
        <v>98.578000000000003</v>
      </c>
    </row>
    <row r="1259" spans="1:2">
      <c r="A1259">
        <v>1743</v>
      </c>
      <c r="B1259">
        <v>98.582999999999998</v>
      </c>
    </row>
    <row r="1260" spans="1:2">
      <c r="A1260">
        <v>1742</v>
      </c>
      <c r="B1260">
        <v>98.554000000000002</v>
      </c>
    </row>
    <row r="1261" spans="1:2">
      <c r="A1261">
        <v>1741</v>
      </c>
      <c r="B1261">
        <v>98.56</v>
      </c>
    </row>
    <row r="1262" spans="1:2">
      <c r="A1262">
        <v>1740</v>
      </c>
      <c r="B1262">
        <v>98.573000000000008</v>
      </c>
    </row>
    <row r="1263" spans="1:2">
      <c r="A1263">
        <v>1739</v>
      </c>
      <c r="B1263">
        <v>98.555000000000007</v>
      </c>
    </row>
    <row r="1264" spans="1:2">
      <c r="A1264">
        <v>1738</v>
      </c>
      <c r="B1264">
        <v>98.569000000000003</v>
      </c>
    </row>
    <row r="1265" spans="1:2">
      <c r="A1265">
        <v>1737</v>
      </c>
      <c r="B1265">
        <v>98.587000000000003</v>
      </c>
    </row>
    <row r="1266" spans="1:2">
      <c r="A1266">
        <v>1736</v>
      </c>
      <c r="B1266">
        <v>98.55</v>
      </c>
    </row>
    <row r="1267" spans="1:2">
      <c r="A1267">
        <v>1735</v>
      </c>
      <c r="B1267">
        <v>98.563000000000002</v>
      </c>
    </row>
    <row r="1268" spans="1:2">
      <c r="A1268">
        <v>1734</v>
      </c>
      <c r="B1268">
        <v>98.575000000000003</v>
      </c>
    </row>
    <row r="1269" spans="1:2">
      <c r="A1269">
        <v>1733</v>
      </c>
      <c r="B1269">
        <v>98.566000000000003</v>
      </c>
    </row>
    <row r="1270" spans="1:2">
      <c r="A1270">
        <v>1732</v>
      </c>
      <c r="B1270">
        <v>98.569000000000003</v>
      </c>
    </row>
    <row r="1271" spans="1:2">
      <c r="A1271">
        <v>1731</v>
      </c>
      <c r="B1271">
        <v>98.551000000000002</v>
      </c>
    </row>
    <row r="1272" spans="1:2">
      <c r="A1272">
        <v>1730</v>
      </c>
      <c r="B1272">
        <v>98.581000000000003</v>
      </c>
    </row>
    <row r="1273" spans="1:2">
      <c r="A1273">
        <v>1729</v>
      </c>
      <c r="B1273">
        <v>98.567000000000007</v>
      </c>
    </row>
    <row r="1274" spans="1:2">
      <c r="A1274">
        <v>1728</v>
      </c>
      <c r="B1274">
        <v>98.564000000000007</v>
      </c>
    </row>
    <row r="1275" spans="1:2">
      <c r="A1275">
        <v>1727</v>
      </c>
      <c r="B1275">
        <v>98.561999999999998</v>
      </c>
    </row>
    <row r="1276" spans="1:2">
      <c r="A1276">
        <v>1726</v>
      </c>
      <c r="B1276">
        <v>98.576999999999998</v>
      </c>
    </row>
    <row r="1277" spans="1:2">
      <c r="A1277">
        <v>1725</v>
      </c>
      <c r="B1277">
        <v>98.567000000000007</v>
      </c>
    </row>
    <row r="1278" spans="1:2">
      <c r="A1278">
        <v>1724</v>
      </c>
      <c r="B1278">
        <v>98.579000000000008</v>
      </c>
    </row>
    <row r="1279" spans="1:2">
      <c r="A1279">
        <v>1723</v>
      </c>
      <c r="B1279">
        <v>98.564999999999998</v>
      </c>
    </row>
    <row r="1280" spans="1:2">
      <c r="A1280">
        <v>1722</v>
      </c>
      <c r="B1280">
        <v>98.576000000000008</v>
      </c>
    </row>
    <row r="1281" spans="1:2">
      <c r="A1281">
        <v>1721</v>
      </c>
      <c r="B1281">
        <v>98.570000000000007</v>
      </c>
    </row>
    <row r="1282" spans="1:2">
      <c r="A1282">
        <v>1720</v>
      </c>
      <c r="B1282">
        <v>98.573000000000008</v>
      </c>
    </row>
    <row r="1283" spans="1:2">
      <c r="A1283">
        <v>1719</v>
      </c>
      <c r="B1283">
        <v>98.563000000000002</v>
      </c>
    </row>
    <row r="1284" spans="1:2">
      <c r="A1284">
        <v>1718</v>
      </c>
      <c r="B1284">
        <v>98.576000000000008</v>
      </c>
    </row>
    <row r="1285" spans="1:2">
      <c r="A1285">
        <v>1717</v>
      </c>
      <c r="B1285">
        <v>98.579000000000008</v>
      </c>
    </row>
    <row r="1286" spans="1:2">
      <c r="A1286">
        <v>1716</v>
      </c>
      <c r="B1286">
        <v>98.558999999999997</v>
      </c>
    </row>
    <row r="1287" spans="1:2">
      <c r="A1287">
        <v>1715</v>
      </c>
      <c r="B1287">
        <v>98.584000000000003</v>
      </c>
    </row>
    <row r="1288" spans="1:2">
      <c r="A1288">
        <v>1714</v>
      </c>
      <c r="B1288">
        <v>98.570999999999998</v>
      </c>
    </row>
    <row r="1289" spans="1:2">
      <c r="A1289">
        <v>1713</v>
      </c>
      <c r="B1289">
        <v>98.555999999999997</v>
      </c>
    </row>
    <row r="1290" spans="1:2">
      <c r="A1290">
        <v>1712</v>
      </c>
      <c r="B1290">
        <v>98.579000000000008</v>
      </c>
    </row>
    <row r="1291" spans="1:2">
      <c r="A1291">
        <v>1711</v>
      </c>
      <c r="B1291">
        <v>98.555000000000007</v>
      </c>
    </row>
    <row r="1292" spans="1:2">
      <c r="A1292">
        <v>1710</v>
      </c>
      <c r="B1292">
        <v>98.548000000000002</v>
      </c>
    </row>
    <row r="1293" spans="1:2">
      <c r="A1293">
        <v>1709</v>
      </c>
      <c r="B1293">
        <v>98.557000000000002</v>
      </c>
    </row>
    <row r="1294" spans="1:2">
      <c r="A1294">
        <v>1708</v>
      </c>
      <c r="B1294">
        <v>98.570000000000007</v>
      </c>
    </row>
    <row r="1295" spans="1:2">
      <c r="A1295">
        <v>1707</v>
      </c>
      <c r="B1295">
        <v>98.546000000000006</v>
      </c>
    </row>
    <row r="1296" spans="1:2">
      <c r="A1296">
        <v>1706</v>
      </c>
      <c r="B1296">
        <v>98.539000000000001</v>
      </c>
    </row>
    <row r="1297" spans="1:2">
      <c r="A1297">
        <v>1705</v>
      </c>
      <c r="B1297">
        <v>98.552000000000007</v>
      </c>
    </row>
    <row r="1298" spans="1:2">
      <c r="A1298">
        <v>1704</v>
      </c>
      <c r="B1298">
        <v>98.549000000000007</v>
      </c>
    </row>
    <row r="1299" spans="1:2">
      <c r="A1299">
        <v>1703</v>
      </c>
      <c r="B1299">
        <v>98.546000000000006</v>
      </c>
    </row>
    <row r="1300" spans="1:2">
      <c r="A1300">
        <v>1702</v>
      </c>
      <c r="B1300">
        <v>98.551000000000002</v>
      </c>
    </row>
    <row r="1301" spans="1:2">
      <c r="A1301">
        <v>1701</v>
      </c>
      <c r="B1301">
        <v>98.551000000000002</v>
      </c>
    </row>
    <row r="1302" spans="1:2">
      <c r="A1302">
        <v>1700</v>
      </c>
      <c r="B1302">
        <v>98.545000000000002</v>
      </c>
    </row>
    <row r="1303" spans="1:2">
      <c r="A1303">
        <v>1699</v>
      </c>
      <c r="B1303">
        <v>98.545000000000002</v>
      </c>
    </row>
    <row r="1304" spans="1:2">
      <c r="A1304">
        <v>1698</v>
      </c>
      <c r="B1304">
        <v>98.543999999999997</v>
      </c>
    </row>
    <row r="1305" spans="1:2">
      <c r="A1305">
        <v>1697</v>
      </c>
      <c r="B1305">
        <v>98.54</v>
      </c>
    </row>
    <row r="1306" spans="1:2">
      <c r="A1306">
        <v>1696</v>
      </c>
      <c r="B1306">
        <v>98.534000000000006</v>
      </c>
    </row>
    <row r="1307" spans="1:2">
      <c r="A1307">
        <v>1695</v>
      </c>
      <c r="B1307">
        <v>98.54</v>
      </c>
    </row>
    <row r="1308" spans="1:2">
      <c r="A1308">
        <v>1694</v>
      </c>
      <c r="B1308">
        <v>98.546999999999997</v>
      </c>
    </row>
    <row r="1309" spans="1:2">
      <c r="A1309">
        <v>1693</v>
      </c>
      <c r="B1309">
        <v>98.533000000000001</v>
      </c>
    </row>
    <row r="1310" spans="1:2">
      <c r="A1310">
        <v>1692</v>
      </c>
      <c r="B1310">
        <v>98.55</v>
      </c>
    </row>
    <row r="1311" spans="1:2">
      <c r="A1311">
        <v>1691</v>
      </c>
      <c r="B1311">
        <v>98.534000000000006</v>
      </c>
    </row>
    <row r="1312" spans="1:2">
      <c r="A1312">
        <v>1690</v>
      </c>
      <c r="B1312">
        <v>98.533000000000001</v>
      </c>
    </row>
    <row r="1313" spans="1:2">
      <c r="A1313">
        <v>1689</v>
      </c>
      <c r="B1313">
        <v>98.53</v>
      </c>
    </row>
    <row r="1314" spans="1:2">
      <c r="A1314">
        <v>1688</v>
      </c>
      <c r="B1314">
        <v>98.534999999999997</v>
      </c>
    </row>
    <row r="1315" spans="1:2">
      <c r="A1315">
        <v>1687</v>
      </c>
      <c r="B1315">
        <v>98.528000000000006</v>
      </c>
    </row>
    <row r="1316" spans="1:2">
      <c r="A1316">
        <v>1686</v>
      </c>
      <c r="B1316">
        <v>98.543000000000006</v>
      </c>
    </row>
    <row r="1317" spans="1:2">
      <c r="A1317">
        <v>1685</v>
      </c>
      <c r="B1317">
        <v>98.55</v>
      </c>
    </row>
    <row r="1318" spans="1:2">
      <c r="A1318">
        <v>1684</v>
      </c>
      <c r="B1318">
        <v>98.519000000000005</v>
      </c>
    </row>
    <row r="1319" spans="1:2">
      <c r="A1319">
        <v>1683</v>
      </c>
      <c r="B1319">
        <v>98.56</v>
      </c>
    </row>
    <row r="1320" spans="1:2">
      <c r="A1320">
        <v>1682</v>
      </c>
      <c r="B1320">
        <v>98.531999999999996</v>
      </c>
    </row>
    <row r="1321" spans="1:2">
      <c r="A1321">
        <v>1681</v>
      </c>
      <c r="B1321">
        <v>98.533000000000001</v>
      </c>
    </row>
    <row r="1322" spans="1:2">
      <c r="A1322">
        <v>1680</v>
      </c>
      <c r="B1322">
        <v>98.564999999999998</v>
      </c>
    </row>
    <row r="1323" spans="1:2">
      <c r="A1323">
        <v>1679</v>
      </c>
      <c r="B1323">
        <v>98.525999999999996</v>
      </c>
    </row>
    <row r="1324" spans="1:2">
      <c r="A1324">
        <v>1678</v>
      </c>
      <c r="B1324">
        <v>98.534000000000006</v>
      </c>
    </row>
    <row r="1325" spans="1:2">
      <c r="A1325">
        <v>1677</v>
      </c>
      <c r="B1325">
        <v>98.554000000000002</v>
      </c>
    </row>
    <row r="1326" spans="1:2">
      <c r="A1326">
        <v>1676</v>
      </c>
      <c r="B1326">
        <v>98.510999999999996</v>
      </c>
    </row>
    <row r="1327" spans="1:2">
      <c r="A1327">
        <v>1675</v>
      </c>
      <c r="B1327">
        <v>98.53</v>
      </c>
    </row>
    <row r="1328" spans="1:2">
      <c r="A1328">
        <v>1674</v>
      </c>
      <c r="B1328">
        <v>98.554000000000002</v>
      </c>
    </row>
    <row r="1329" spans="1:2">
      <c r="A1329">
        <v>1673</v>
      </c>
      <c r="B1329">
        <v>98.531999999999996</v>
      </c>
    </row>
    <row r="1330" spans="1:2">
      <c r="A1330">
        <v>1672</v>
      </c>
      <c r="B1330">
        <v>98.527000000000001</v>
      </c>
    </row>
    <row r="1331" spans="1:2">
      <c r="A1331">
        <v>1671</v>
      </c>
      <c r="B1331">
        <v>98.546000000000006</v>
      </c>
    </row>
    <row r="1332" spans="1:2">
      <c r="A1332">
        <v>1670</v>
      </c>
      <c r="B1332">
        <v>98.531999999999996</v>
      </c>
    </row>
    <row r="1333" spans="1:2">
      <c r="A1333">
        <v>1669</v>
      </c>
      <c r="B1333">
        <v>98.546999999999997</v>
      </c>
    </row>
    <row r="1334" spans="1:2">
      <c r="A1334">
        <v>1668</v>
      </c>
      <c r="B1334">
        <v>98.528000000000006</v>
      </c>
    </row>
    <row r="1335" spans="1:2">
      <c r="A1335">
        <v>1667</v>
      </c>
      <c r="B1335">
        <v>98.531999999999996</v>
      </c>
    </row>
    <row r="1336" spans="1:2">
      <c r="A1336">
        <v>1666</v>
      </c>
      <c r="B1336">
        <v>98.542000000000002</v>
      </c>
    </row>
    <row r="1337" spans="1:2">
      <c r="A1337">
        <v>1665</v>
      </c>
      <c r="B1337">
        <v>98.534999999999997</v>
      </c>
    </row>
    <row r="1338" spans="1:2">
      <c r="A1338">
        <v>1664</v>
      </c>
      <c r="B1338">
        <v>98.543999999999997</v>
      </c>
    </row>
    <row r="1339" spans="1:2">
      <c r="A1339">
        <v>1663</v>
      </c>
      <c r="B1339">
        <v>98.55</v>
      </c>
    </row>
    <row r="1340" spans="1:2">
      <c r="A1340">
        <v>1662</v>
      </c>
      <c r="B1340">
        <v>98.53</v>
      </c>
    </row>
    <row r="1341" spans="1:2">
      <c r="A1341">
        <v>1661</v>
      </c>
      <c r="B1341">
        <v>98.528000000000006</v>
      </c>
    </row>
    <row r="1342" spans="1:2">
      <c r="A1342">
        <v>1660</v>
      </c>
      <c r="B1342">
        <v>98.561999999999998</v>
      </c>
    </row>
    <row r="1343" spans="1:2">
      <c r="A1343">
        <v>1659</v>
      </c>
      <c r="B1343">
        <v>98.533000000000001</v>
      </c>
    </row>
    <row r="1344" spans="1:2">
      <c r="A1344">
        <v>1658</v>
      </c>
      <c r="B1344">
        <v>98.542000000000002</v>
      </c>
    </row>
    <row r="1345" spans="1:2">
      <c r="A1345">
        <v>1657</v>
      </c>
      <c r="B1345">
        <v>98.534999999999997</v>
      </c>
    </row>
    <row r="1346" spans="1:2">
      <c r="A1346">
        <v>1656</v>
      </c>
      <c r="B1346">
        <v>98.528000000000006</v>
      </c>
    </row>
    <row r="1347" spans="1:2">
      <c r="A1347">
        <v>1655</v>
      </c>
      <c r="B1347">
        <v>98.546000000000006</v>
      </c>
    </row>
    <row r="1348" spans="1:2">
      <c r="A1348">
        <v>1654</v>
      </c>
      <c r="B1348">
        <v>98.531000000000006</v>
      </c>
    </row>
    <row r="1349" spans="1:2">
      <c r="A1349">
        <v>1653</v>
      </c>
      <c r="B1349">
        <v>98.528999999999996</v>
      </c>
    </row>
    <row r="1350" spans="1:2">
      <c r="A1350">
        <v>1652</v>
      </c>
      <c r="B1350">
        <v>98.542000000000002</v>
      </c>
    </row>
    <row r="1351" spans="1:2">
      <c r="A1351">
        <v>1651</v>
      </c>
      <c r="B1351">
        <v>98.540999999999997</v>
      </c>
    </row>
    <row r="1352" spans="1:2">
      <c r="A1352">
        <v>1650</v>
      </c>
      <c r="B1352">
        <v>98.52</v>
      </c>
    </row>
    <row r="1353" spans="1:2">
      <c r="A1353">
        <v>1649</v>
      </c>
      <c r="B1353">
        <v>98.545000000000002</v>
      </c>
    </row>
    <row r="1354" spans="1:2">
      <c r="A1354">
        <v>1648</v>
      </c>
      <c r="B1354">
        <v>98.543000000000006</v>
      </c>
    </row>
    <row r="1355" spans="1:2">
      <c r="A1355">
        <v>1647</v>
      </c>
      <c r="B1355">
        <v>98.516999999999996</v>
      </c>
    </row>
    <row r="1356" spans="1:2">
      <c r="A1356">
        <v>1646</v>
      </c>
      <c r="B1356">
        <v>98.542000000000002</v>
      </c>
    </row>
    <row r="1357" spans="1:2">
      <c r="A1357">
        <v>1645</v>
      </c>
      <c r="B1357">
        <v>98.555999999999997</v>
      </c>
    </row>
    <row r="1358" spans="1:2">
      <c r="A1358">
        <v>1644</v>
      </c>
      <c r="B1358">
        <v>98.522999999999996</v>
      </c>
    </row>
    <row r="1359" spans="1:2">
      <c r="A1359">
        <v>1643</v>
      </c>
      <c r="B1359">
        <v>98.555000000000007</v>
      </c>
    </row>
    <row r="1360" spans="1:2">
      <c r="A1360">
        <v>1642</v>
      </c>
      <c r="B1360">
        <v>98.558999999999997</v>
      </c>
    </row>
    <row r="1361" spans="1:2">
      <c r="A1361">
        <v>1641</v>
      </c>
      <c r="B1361">
        <v>98.528000000000006</v>
      </c>
    </row>
    <row r="1362" spans="1:2">
      <c r="A1362">
        <v>1640</v>
      </c>
      <c r="B1362">
        <v>98.543000000000006</v>
      </c>
    </row>
    <row r="1363" spans="1:2">
      <c r="A1363">
        <v>1639</v>
      </c>
      <c r="B1363">
        <v>98.54</v>
      </c>
    </row>
    <row r="1364" spans="1:2">
      <c r="A1364">
        <v>1638</v>
      </c>
      <c r="B1364">
        <v>98.543999999999997</v>
      </c>
    </row>
    <row r="1365" spans="1:2">
      <c r="A1365">
        <v>1637</v>
      </c>
      <c r="B1365">
        <v>98.522999999999996</v>
      </c>
    </row>
    <row r="1366" spans="1:2">
      <c r="A1366">
        <v>1636</v>
      </c>
      <c r="B1366">
        <v>98.554000000000002</v>
      </c>
    </row>
    <row r="1367" spans="1:2">
      <c r="A1367">
        <v>1635</v>
      </c>
      <c r="B1367">
        <v>98.543999999999997</v>
      </c>
    </row>
    <row r="1368" spans="1:2">
      <c r="A1368">
        <v>1634</v>
      </c>
      <c r="B1368">
        <v>98.524000000000001</v>
      </c>
    </row>
    <row r="1369" spans="1:2">
      <c r="A1369">
        <v>1633</v>
      </c>
      <c r="B1369">
        <v>98.513999999999996</v>
      </c>
    </row>
    <row r="1370" spans="1:2">
      <c r="A1370">
        <v>1632</v>
      </c>
      <c r="B1370">
        <v>98.540999999999997</v>
      </c>
    </row>
    <row r="1371" spans="1:2">
      <c r="A1371">
        <v>1631</v>
      </c>
      <c r="B1371">
        <v>98.504999999999995</v>
      </c>
    </row>
    <row r="1372" spans="1:2">
      <c r="A1372">
        <v>1630</v>
      </c>
      <c r="B1372">
        <v>98.52</v>
      </c>
    </row>
    <row r="1373" spans="1:2">
      <c r="A1373">
        <v>1629</v>
      </c>
      <c r="B1373">
        <v>98.534999999999997</v>
      </c>
    </row>
    <row r="1374" spans="1:2">
      <c r="A1374">
        <v>1628</v>
      </c>
      <c r="B1374">
        <v>98.516000000000005</v>
      </c>
    </row>
    <row r="1375" spans="1:2">
      <c r="A1375">
        <v>1627</v>
      </c>
      <c r="B1375">
        <v>98.518000000000001</v>
      </c>
    </row>
    <row r="1376" spans="1:2">
      <c r="A1376">
        <v>1626</v>
      </c>
      <c r="B1376">
        <v>98.545000000000002</v>
      </c>
    </row>
    <row r="1377" spans="1:2">
      <c r="A1377">
        <v>1625</v>
      </c>
      <c r="B1377">
        <v>98.516000000000005</v>
      </c>
    </row>
    <row r="1378" spans="1:2">
      <c r="A1378">
        <v>1624</v>
      </c>
      <c r="B1378">
        <v>98.516999999999996</v>
      </c>
    </row>
    <row r="1379" spans="1:2">
      <c r="A1379">
        <v>1623</v>
      </c>
      <c r="B1379">
        <v>98.549000000000007</v>
      </c>
    </row>
    <row r="1380" spans="1:2">
      <c r="A1380">
        <v>1622</v>
      </c>
      <c r="B1380">
        <v>98.510999999999996</v>
      </c>
    </row>
    <row r="1381" spans="1:2">
      <c r="A1381">
        <v>1621</v>
      </c>
      <c r="B1381">
        <v>98.527000000000001</v>
      </c>
    </row>
    <row r="1382" spans="1:2">
      <c r="A1382">
        <v>1620</v>
      </c>
      <c r="B1382">
        <v>98.546999999999997</v>
      </c>
    </row>
    <row r="1383" spans="1:2">
      <c r="A1383">
        <v>1619</v>
      </c>
      <c r="B1383">
        <v>98.503</v>
      </c>
    </row>
    <row r="1384" spans="1:2">
      <c r="A1384">
        <v>1618</v>
      </c>
      <c r="B1384">
        <v>98.52</v>
      </c>
    </row>
    <row r="1385" spans="1:2">
      <c r="A1385">
        <v>1617</v>
      </c>
      <c r="B1385">
        <v>98.534999999999997</v>
      </c>
    </row>
    <row r="1386" spans="1:2">
      <c r="A1386">
        <v>1616</v>
      </c>
      <c r="B1386">
        <v>98.516999999999996</v>
      </c>
    </row>
    <row r="1387" spans="1:2">
      <c r="A1387">
        <v>1615</v>
      </c>
      <c r="B1387">
        <v>98.52</v>
      </c>
    </row>
    <row r="1388" spans="1:2">
      <c r="A1388">
        <v>1614</v>
      </c>
      <c r="B1388">
        <v>98.539000000000001</v>
      </c>
    </row>
    <row r="1389" spans="1:2">
      <c r="A1389">
        <v>1613</v>
      </c>
      <c r="B1389">
        <v>98.533000000000001</v>
      </c>
    </row>
    <row r="1390" spans="1:2">
      <c r="A1390">
        <v>1612</v>
      </c>
      <c r="B1390">
        <v>98.516000000000005</v>
      </c>
    </row>
    <row r="1391" spans="1:2">
      <c r="A1391">
        <v>1611</v>
      </c>
      <c r="B1391">
        <v>98.525999999999996</v>
      </c>
    </row>
    <row r="1392" spans="1:2">
      <c r="A1392">
        <v>1610</v>
      </c>
      <c r="B1392">
        <v>98.525999999999996</v>
      </c>
    </row>
    <row r="1393" spans="1:2">
      <c r="A1393">
        <v>1609</v>
      </c>
      <c r="B1393">
        <v>98.537000000000006</v>
      </c>
    </row>
    <row r="1394" spans="1:2">
      <c r="A1394">
        <v>1608</v>
      </c>
      <c r="B1394">
        <v>98.53</v>
      </c>
    </row>
    <row r="1395" spans="1:2">
      <c r="A1395">
        <v>1607</v>
      </c>
      <c r="B1395">
        <v>98.537999999999997</v>
      </c>
    </row>
    <row r="1396" spans="1:2">
      <c r="A1396">
        <v>1606</v>
      </c>
      <c r="B1396">
        <v>98.537000000000006</v>
      </c>
    </row>
    <row r="1397" spans="1:2">
      <c r="A1397">
        <v>1605</v>
      </c>
      <c r="B1397">
        <v>98.522999999999996</v>
      </c>
    </row>
    <row r="1398" spans="1:2">
      <c r="A1398">
        <v>1604</v>
      </c>
      <c r="B1398">
        <v>98.531999999999996</v>
      </c>
    </row>
    <row r="1399" spans="1:2">
      <c r="A1399">
        <v>1603</v>
      </c>
      <c r="B1399">
        <v>98.534999999999997</v>
      </c>
    </row>
    <row r="1400" spans="1:2">
      <c r="A1400">
        <v>1602</v>
      </c>
      <c r="B1400">
        <v>98.521000000000001</v>
      </c>
    </row>
    <row r="1401" spans="1:2">
      <c r="A1401">
        <v>1601</v>
      </c>
      <c r="B1401">
        <v>98.537000000000006</v>
      </c>
    </row>
    <row r="1402" spans="1:2">
      <c r="A1402">
        <v>1600</v>
      </c>
      <c r="B1402">
        <v>98.543000000000006</v>
      </c>
    </row>
    <row r="1403" spans="1:2">
      <c r="A1403">
        <v>1599</v>
      </c>
      <c r="B1403">
        <v>98.512</v>
      </c>
    </row>
    <row r="1404" spans="1:2">
      <c r="A1404">
        <v>1598</v>
      </c>
      <c r="B1404">
        <v>98.534999999999997</v>
      </c>
    </row>
    <row r="1405" spans="1:2">
      <c r="A1405">
        <v>1597</v>
      </c>
      <c r="B1405">
        <v>98.525000000000006</v>
      </c>
    </row>
    <row r="1406" spans="1:2">
      <c r="A1406">
        <v>1596</v>
      </c>
      <c r="B1406">
        <v>98.501999999999995</v>
      </c>
    </row>
    <row r="1407" spans="1:2">
      <c r="A1407">
        <v>1595</v>
      </c>
      <c r="B1407">
        <v>98.524000000000001</v>
      </c>
    </row>
    <row r="1408" spans="1:2">
      <c r="A1408">
        <v>1594</v>
      </c>
      <c r="B1408">
        <v>98.52</v>
      </c>
    </row>
    <row r="1409" spans="1:2">
      <c r="A1409">
        <v>1593</v>
      </c>
      <c r="B1409">
        <v>98.507000000000005</v>
      </c>
    </row>
    <row r="1410" spans="1:2">
      <c r="A1410">
        <v>1592</v>
      </c>
      <c r="B1410">
        <v>98.507000000000005</v>
      </c>
    </row>
    <row r="1411" spans="1:2">
      <c r="A1411">
        <v>1591</v>
      </c>
      <c r="B1411">
        <v>98.53</v>
      </c>
    </row>
    <row r="1412" spans="1:2">
      <c r="A1412">
        <v>1590</v>
      </c>
      <c r="B1412">
        <v>98.507000000000005</v>
      </c>
    </row>
    <row r="1413" spans="1:2">
      <c r="A1413">
        <v>1589</v>
      </c>
      <c r="B1413">
        <v>98.518000000000001</v>
      </c>
    </row>
    <row r="1414" spans="1:2">
      <c r="A1414">
        <v>1588</v>
      </c>
      <c r="B1414">
        <v>98.531999999999996</v>
      </c>
    </row>
    <row r="1415" spans="1:2">
      <c r="A1415">
        <v>1587</v>
      </c>
      <c r="B1415">
        <v>98.504000000000005</v>
      </c>
    </row>
    <row r="1416" spans="1:2">
      <c r="A1416">
        <v>1586</v>
      </c>
      <c r="B1416">
        <v>98.528999999999996</v>
      </c>
    </row>
    <row r="1417" spans="1:2">
      <c r="A1417">
        <v>1585</v>
      </c>
      <c r="B1417">
        <v>98.519000000000005</v>
      </c>
    </row>
    <row r="1418" spans="1:2">
      <c r="A1418">
        <v>1584</v>
      </c>
      <c r="B1418">
        <v>98.503</v>
      </c>
    </row>
    <row r="1419" spans="1:2">
      <c r="A1419">
        <v>1583</v>
      </c>
      <c r="B1419">
        <v>98.533000000000001</v>
      </c>
    </row>
    <row r="1420" spans="1:2">
      <c r="A1420">
        <v>1582</v>
      </c>
      <c r="B1420">
        <v>98.513000000000005</v>
      </c>
    </row>
    <row r="1421" spans="1:2">
      <c r="A1421">
        <v>1581</v>
      </c>
      <c r="B1421">
        <v>98.501999999999995</v>
      </c>
    </row>
    <row r="1422" spans="1:2">
      <c r="A1422">
        <v>1580</v>
      </c>
      <c r="B1422">
        <v>98.524000000000001</v>
      </c>
    </row>
    <row r="1423" spans="1:2">
      <c r="A1423">
        <v>1579</v>
      </c>
      <c r="B1423">
        <v>98.513000000000005</v>
      </c>
    </row>
    <row r="1424" spans="1:2">
      <c r="A1424">
        <v>1578</v>
      </c>
      <c r="B1424">
        <v>98.527000000000001</v>
      </c>
    </row>
    <row r="1425" spans="1:2">
      <c r="A1425">
        <v>1577</v>
      </c>
      <c r="B1425">
        <v>98.52</v>
      </c>
    </row>
    <row r="1426" spans="1:2">
      <c r="A1426">
        <v>1576</v>
      </c>
      <c r="B1426">
        <v>98.522999999999996</v>
      </c>
    </row>
    <row r="1427" spans="1:2">
      <c r="A1427">
        <v>1575</v>
      </c>
      <c r="B1427">
        <v>98.522000000000006</v>
      </c>
    </row>
    <row r="1428" spans="1:2">
      <c r="A1428">
        <v>1574</v>
      </c>
      <c r="B1428">
        <v>98.537999999999997</v>
      </c>
    </row>
    <row r="1429" spans="1:2">
      <c r="A1429">
        <v>1573</v>
      </c>
      <c r="B1429">
        <v>98.52</v>
      </c>
    </row>
    <row r="1430" spans="1:2">
      <c r="A1430">
        <v>1572</v>
      </c>
      <c r="B1430">
        <v>98.522000000000006</v>
      </c>
    </row>
    <row r="1431" spans="1:2">
      <c r="A1431">
        <v>1571</v>
      </c>
      <c r="B1431">
        <v>98.533000000000001</v>
      </c>
    </row>
    <row r="1432" spans="1:2">
      <c r="A1432">
        <v>1570</v>
      </c>
      <c r="B1432">
        <v>98.5</v>
      </c>
    </row>
    <row r="1433" spans="1:2">
      <c r="A1433">
        <v>1569</v>
      </c>
      <c r="B1433">
        <v>98.522999999999996</v>
      </c>
    </row>
    <row r="1434" spans="1:2">
      <c r="A1434">
        <v>1568</v>
      </c>
      <c r="B1434">
        <v>98.531999999999996</v>
      </c>
    </row>
    <row r="1435" spans="1:2">
      <c r="A1435">
        <v>1567</v>
      </c>
      <c r="B1435">
        <v>98.507999999999996</v>
      </c>
    </row>
    <row r="1436" spans="1:2">
      <c r="A1436">
        <v>1566</v>
      </c>
      <c r="B1436">
        <v>98.512</v>
      </c>
    </row>
    <row r="1437" spans="1:2">
      <c r="A1437">
        <v>1565</v>
      </c>
      <c r="B1437">
        <v>98.522999999999996</v>
      </c>
    </row>
    <row r="1438" spans="1:2">
      <c r="A1438">
        <v>1564</v>
      </c>
      <c r="B1438">
        <v>98.491</v>
      </c>
    </row>
    <row r="1439" spans="1:2">
      <c r="A1439">
        <v>1563</v>
      </c>
      <c r="B1439">
        <v>98.53</v>
      </c>
    </row>
    <row r="1440" spans="1:2">
      <c r="A1440">
        <v>1562</v>
      </c>
      <c r="B1440">
        <v>98.504000000000005</v>
      </c>
    </row>
    <row r="1441" spans="1:2">
      <c r="A1441">
        <v>1561</v>
      </c>
      <c r="B1441">
        <v>98.488</v>
      </c>
    </row>
    <row r="1442" spans="1:2">
      <c r="A1442">
        <v>1560</v>
      </c>
      <c r="B1442">
        <v>98.533000000000001</v>
      </c>
    </row>
    <row r="1443" spans="1:2">
      <c r="A1443">
        <v>1559</v>
      </c>
      <c r="B1443">
        <v>98.495999999999995</v>
      </c>
    </row>
    <row r="1444" spans="1:2">
      <c r="A1444">
        <v>1558</v>
      </c>
      <c r="B1444">
        <v>98.498000000000005</v>
      </c>
    </row>
    <row r="1445" spans="1:2">
      <c r="A1445">
        <v>1557</v>
      </c>
      <c r="B1445">
        <v>98.524000000000001</v>
      </c>
    </row>
    <row r="1446" spans="1:2">
      <c r="A1446">
        <v>1556</v>
      </c>
      <c r="B1446">
        <v>98.501000000000005</v>
      </c>
    </row>
    <row r="1447" spans="1:2">
      <c r="A1447">
        <v>1555</v>
      </c>
      <c r="B1447">
        <v>98.495000000000005</v>
      </c>
    </row>
    <row r="1448" spans="1:2">
      <c r="A1448">
        <v>1554</v>
      </c>
      <c r="B1448">
        <v>98.518000000000001</v>
      </c>
    </row>
    <row r="1449" spans="1:2">
      <c r="A1449">
        <v>1553</v>
      </c>
      <c r="B1449">
        <v>98.507000000000005</v>
      </c>
    </row>
    <row r="1450" spans="1:2">
      <c r="A1450">
        <v>1552</v>
      </c>
      <c r="B1450">
        <v>98.501999999999995</v>
      </c>
    </row>
    <row r="1451" spans="1:2">
      <c r="A1451">
        <v>1551</v>
      </c>
      <c r="B1451">
        <v>98.504999999999995</v>
      </c>
    </row>
    <row r="1452" spans="1:2">
      <c r="A1452">
        <v>1550</v>
      </c>
      <c r="B1452">
        <v>98.492000000000004</v>
      </c>
    </row>
    <row r="1453" spans="1:2">
      <c r="A1453">
        <v>1549</v>
      </c>
      <c r="B1453">
        <v>98.501999999999995</v>
      </c>
    </row>
    <row r="1454" spans="1:2">
      <c r="A1454">
        <v>1548</v>
      </c>
      <c r="B1454">
        <v>98.516999999999996</v>
      </c>
    </row>
    <row r="1455" spans="1:2">
      <c r="A1455">
        <v>1547</v>
      </c>
      <c r="B1455">
        <v>98.501000000000005</v>
      </c>
    </row>
    <row r="1456" spans="1:2">
      <c r="A1456">
        <v>1546</v>
      </c>
      <c r="B1456">
        <v>98.5</v>
      </c>
    </row>
    <row r="1457" spans="1:2">
      <c r="A1457">
        <v>1545</v>
      </c>
      <c r="B1457">
        <v>98.509</v>
      </c>
    </row>
    <row r="1458" spans="1:2">
      <c r="A1458">
        <v>1544</v>
      </c>
      <c r="B1458">
        <v>98.51</v>
      </c>
    </row>
    <row r="1459" spans="1:2">
      <c r="A1459">
        <v>1543</v>
      </c>
      <c r="B1459">
        <v>98.512</v>
      </c>
    </row>
    <row r="1460" spans="1:2">
      <c r="A1460">
        <v>1542</v>
      </c>
      <c r="B1460">
        <v>98.501999999999995</v>
      </c>
    </row>
    <row r="1461" spans="1:2">
      <c r="A1461">
        <v>1541</v>
      </c>
      <c r="B1461">
        <v>98.506</v>
      </c>
    </row>
    <row r="1462" spans="1:2">
      <c r="A1462">
        <v>1540</v>
      </c>
      <c r="B1462">
        <v>98.509</v>
      </c>
    </row>
    <row r="1463" spans="1:2">
      <c r="A1463">
        <v>1539</v>
      </c>
      <c r="B1463">
        <v>98.494</v>
      </c>
    </row>
    <row r="1464" spans="1:2">
      <c r="A1464">
        <v>1538</v>
      </c>
      <c r="B1464">
        <v>98.510999999999996</v>
      </c>
    </row>
    <row r="1465" spans="1:2">
      <c r="A1465">
        <v>1537</v>
      </c>
      <c r="B1465">
        <v>98.510999999999996</v>
      </c>
    </row>
    <row r="1466" spans="1:2">
      <c r="A1466">
        <v>1536</v>
      </c>
      <c r="B1466">
        <v>98.501999999999995</v>
      </c>
    </row>
    <row r="1467" spans="1:2">
      <c r="A1467">
        <v>1535</v>
      </c>
      <c r="B1467">
        <v>98.504999999999995</v>
      </c>
    </row>
    <row r="1468" spans="1:2">
      <c r="A1468">
        <v>1534</v>
      </c>
      <c r="B1468">
        <v>98.504999999999995</v>
      </c>
    </row>
    <row r="1469" spans="1:2">
      <c r="A1469">
        <v>1533</v>
      </c>
      <c r="B1469">
        <v>98.486999999999995</v>
      </c>
    </row>
    <row r="1470" spans="1:2">
      <c r="A1470">
        <v>1532</v>
      </c>
      <c r="B1470">
        <v>98.51</v>
      </c>
    </row>
    <row r="1471" spans="1:2">
      <c r="A1471">
        <v>1531</v>
      </c>
      <c r="B1471">
        <v>98.507000000000005</v>
      </c>
    </row>
    <row r="1472" spans="1:2">
      <c r="A1472">
        <v>1530</v>
      </c>
      <c r="B1472">
        <v>98.480999999999995</v>
      </c>
    </row>
    <row r="1473" spans="1:2">
      <c r="A1473">
        <v>1529</v>
      </c>
      <c r="B1473">
        <v>98.5</v>
      </c>
    </row>
    <row r="1474" spans="1:2">
      <c r="A1474">
        <v>1528</v>
      </c>
      <c r="B1474">
        <v>98.507999999999996</v>
      </c>
    </row>
    <row r="1475" spans="1:2">
      <c r="A1475">
        <v>1527</v>
      </c>
      <c r="B1475">
        <v>98.474999999999994</v>
      </c>
    </row>
    <row r="1476" spans="1:2">
      <c r="A1476">
        <v>1526</v>
      </c>
      <c r="B1476">
        <v>98.495999999999995</v>
      </c>
    </row>
    <row r="1477" spans="1:2">
      <c r="A1477">
        <v>1525</v>
      </c>
      <c r="B1477">
        <v>98.513000000000005</v>
      </c>
    </row>
    <row r="1478" spans="1:2">
      <c r="A1478">
        <v>1524</v>
      </c>
      <c r="B1478">
        <v>98.483000000000004</v>
      </c>
    </row>
    <row r="1479" spans="1:2">
      <c r="A1479">
        <v>1523</v>
      </c>
      <c r="B1479">
        <v>98.503</v>
      </c>
    </row>
    <row r="1480" spans="1:2">
      <c r="A1480">
        <v>1522</v>
      </c>
      <c r="B1480">
        <v>98.491</v>
      </c>
    </row>
    <row r="1481" spans="1:2">
      <c r="A1481">
        <v>1521</v>
      </c>
      <c r="B1481">
        <v>98.501000000000005</v>
      </c>
    </row>
    <row r="1482" spans="1:2">
      <c r="A1482">
        <v>1520</v>
      </c>
      <c r="B1482">
        <v>98.498000000000005</v>
      </c>
    </row>
    <row r="1483" spans="1:2">
      <c r="A1483">
        <v>1519</v>
      </c>
      <c r="B1483">
        <v>98.495000000000005</v>
      </c>
    </row>
    <row r="1484" spans="1:2">
      <c r="A1484">
        <v>1518</v>
      </c>
      <c r="B1484">
        <v>98.512</v>
      </c>
    </row>
    <row r="1485" spans="1:2">
      <c r="A1485">
        <v>1517</v>
      </c>
      <c r="B1485">
        <v>98.507000000000005</v>
      </c>
    </row>
    <row r="1486" spans="1:2">
      <c r="A1486">
        <v>1516</v>
      </c>
      <c r="B1486">
        <v>98.474999999999994</v>
      </c>
    </row>
    <row r="1487" spans="1:2">
      <c r="A1487">
        <v>1515</v>
      </c>
      <c r="B1487">
        <v>98.501000000000005</v>
      </c>
    </row>
    <row r="1488" spans="1:2">
      <c r="A1488">
        <v>1514</v>
      </c>
      <c r="B1488">
        <v>98.489000000000004</v>
      </c>
    </row>
    <row r="1489" spans="1:2">
      <c r="A1489">
        <v>1513</v>
      </c>
      <c r="B1489">
        <v>98.486999999999995</v>
      </c>
    </row>
    <row r="1490" spans="1:2">
      <c r="A1490">
        <v>1512</v>
      </c>
      <c r="B1490">
        <v>98.486000000000004</v>
      </c>
    </row>
    <row r="1491" spans="1:2">
      <c r="A1491">
        <v>1511</v>
      </c>
      <c r="B1491">
        <v>98.48</v>
      </c>
    </row>
    <row r="1492" spans="1:2">
      <c r="A1492">
        <v>1510</v>
      </c>
      <c r="B1492">
        <v>98.474999999999994</v>
      </c>
    </row>
    <row r="1493" spans="1:2">
      <c r="A1493">
        <v>1509</v>
      </c>
      <c r="B1493">
        <v>98.492999999999995</v>
      </c>
    </row>
    <row r="1494" spans="1:2">
      <c r="A1494">
        <v>1508</v>
      </c>
      <c r="B1494">
        <v>98.483000000000004</v>
      </c>
    </row>
    <row r="1495" spans="1:2">
      <c r="A1495">
        <v>1507</v>
      </c>
      <c r="B1495">
        <v>98.483000000000004</v>
      </c>
    </row>
    <row r="1496" spans="1:2">
      <c r="A1496">
        <v>1506</v>
      </c>
      <c r="B1496">
        <v>98.507000000000005</v>
      </c>
    </row>
    <row r="1497" spans="1:2">
      <c r="A1497">
        <v>1505</v>
      </c>
      <c r="B1497">
        <v>98.475999999999999</v>
      </c>
    </row>
    <row r="1498" spans="1:2">
      <c r="A1498">
        <v>1504</v>
      </c>
      <c r="B1498">
        <v>98.475999999999999</v>
      </c>
    </row>
    <row r="1499" spans="1:2">
      <c r="A1499">
        <v>1503</v>
      </c>
      <c r="B1499">
        <v>98.494</v>
      </c>
    </row>
    <row r="1500" spans="1:2">
      <c r="A1500">
        <v>1502</v>
      </c>
      <c r="B1500">
        <v>98.484999999999999</v>
      </c>
    </row>
    <row r="1501" spans="1:2">
      <c r="A1501">
        <v>1501</v>
      </c>
      <c r="B1501">
        <v>98.460999999999999</v>
      </c>
    </row>
    <row r="1502" spans="1:2">
      <c r="A1502">
        <v>1500</v>
      </c>
      <c r="B1502">
        <v>98.48</v>
      </c>
    </row>
    <row r="1503" spans="1:2">
      <c r="A1503">
        <v>1499</v>
      </c>
      <c r="B1503">
        <v>98.477999999999994</v>
      </c>
    </row>
    <row r="1504" spans="1:2">
      <c r="A1504">
        <v>1498</v>
      </c>
      <c r="B1504">
        <v>98.463000000000008</v>
      </c>
    </row>
    <row r="1505" spans="1:2">
      <c r="A1505">
        <v>1497</v>
      </c>
      <c r="B1505">
        <v>98.492999999999995</v>
      </c>
    </row>
    <row r="1506" spans="1:2">
      <c r="A1506">
        <v>1496</v>
      </c>
      <c r="B1506">
        <v>98.475999999999999</v>
      </c>
    </row>
    <row r="1507" spans="1:2">
      <c r="A1507">
        <v>1495</v>
      </c>
      <c r="B1507">
        <v>98.472999999999999</v>
      </c>
    </row>
    <row r="1508" spans="1:2">
      <c r="A1508">
        <v>1494</v>
      </c>
      <c r="B1508">
        <v>98.427999999999997</v>
      </c>
    </row>
    <row r="1509" spans="1:2">
      <c r="A1509">
        <v>1493</v>
      </c>
      <c r="B1509">
        <v>98.471000000000004</v>
      </c>
    </row>
    <row r="1510" spans="1:2">
      <c r="A1510">
        <v>1492</v>
      </c>
      <c r="B1510">
        <v>98.48</v>
      </c>
    </row>
    <row r="1511" spans="1:2">
      <c r="A1511">
        <v>1491</v>
      </c>
      <c r="B1511">
        <v>98.506</v>
      </c>
    </row>
    <row r="1512" spans="1:2">
      <c r="A1512">
        <v>1490</v>
      </c>
      <c r="B1512">
        <v>98.498999999999995</v>
      </c>
    </row>
    <row r="1513" spans="1:2">
      <c r="A1513">
        <v>1489</v>
      </c>
      <c r="B1513">
        <v>98.498000000000005</v>
      </c>
    </row>
    <row r="1514" spans="1:2">
      <c r="A1514">
        <v>1488</v>
      </c>
      <c r="B1514">
        <v>98.477999999999994</v>
      </c>
    </row>
    <row r="1515" spans="1:2">
      <c r="A1515">
        <v>1487</v>
      </c>
      <c r="B1515">
        <v>98.480999999999995</v>
      </c>
    </row>
    <row r="1516" spans="1:2">
      <c r="A1516">
        <v>1486</v>
      </c>
      <c r="B1516">
        <v>98.483999999999995</v>
      </c>
    </row>
    <row r="1517" spans="1:2">
      <c r="A1517">
        <v>1485</v>
      </c>
      <c r="B1517">
        <v>98.466999999999999</v>
      </c>
    </row>
    <row r="1518" spans="1:2">
      <c r="A1518">
        <v>1484</v>
      </c>
      <c r="B1518">
        <v>98.477999999999994</v>
      </c>
    </row>
    <row r="1519" spans="1:2">
      <c r="A1519">
        <v>1483</v>
      </c>
      <c r="B1519">
        <v>98.503</v>
      </c>
    </row>
    <row r="1520" spans="1:2">
      <c r="A1520">
        <v>1482</v>
      </c>
      <c r="B1520">
        <v>98.472000000000008</v>
      </c>
    </row>
    <row r="1521" spans="1:2">
      <c r="A1521">
        <v>1481</v>
      </c>
      <c r="B1521">
        <v>98.480999999999995</v>
      </c>
    </row>
    <row r="1522" spans="1:2">
      <c r="A1522">
        <v>1480</v>
      </c>
      <c r="B1522">
        <v>98.483999999999995</v>
      </c>
    </row>
    <row r="1523" spans="1:2">
      <c r="A1523">
        <v>1479</v>
      </c>
      <c r="B1523">
        <v>98.462000000000003</v>
      </c>
    </row>
    <row r="1524" spans="1:2">
      <c r="A1524">
        <v>1478</v>
      </c>
      <c r="B1524">
        <v>98.483000000000004</v>
      </c>
    </row>
    <row r="1525" spans="1:2">
      <c r="A1525">
        <v>1477</v>
      </c>
      <c r="B1525">
        <v>98.483000000000004</v>
      </c>
    </row>
    <row r="1526" spans="1:2">
      <c r="A1526">
        <v>1476</v>
      </c>
      <c r="B1526">
        <v>98.462000000000003</v>
      </c>
    </row>
    <row r="1527" spans="1:2">
      <c r="A1527">
        <v>1475</v>
      </c>
      <c r="B1527">
        <v>98.480999999999995</v>
      </c>
    </row>
    <row r="1528" spans="1:2">
      <c r="A1528">
        <v>1474</v>
      </c>
      <c r="B1528">
        <v>98.474999999999994</v>
      </c>
    </row>
    <row r="1529" spans="1:2">
      <c r="A1529">
        <v>1473</v>
      </c>
      <c r="B1529">
        <v>98.460999999999999</v>
      </c>
    </row>
    <row r="1530" spans="1:2">
      <c r="A1530">
        <v>1472</v>
      </c>
      <c r="B1530">
        <v>98.460000000000008</v>
      </c>
    </row>
    <row r="1531" spans="1:2">
      <c r="A1531">
        <v>1471</v>
      </c>
      <c r="B1531">
        <v>98.483999999999995</v>
      </c>
    </row>
    <row r="1532" spans="1:2">
      <c r="A1532">
        <v>1470</v>
      </c>
      <c r="B1532">
        <v>98.454999999999998</v>
      </c>
    </row>
    <row r="1533" spans="1:2">
      <c r="A1533">
        <v>1469</v>
      </c>
      <c r="B1533">
        <v>98.466999999999999</v>
      </c>
    </row>
    <row r="1534" spans="1:2">
      <c r="A1534">
        <v>1468</v>
      </c>
      <c r="B1534">
        <v>98.475999999999999</v>
      </c>
    </row>
    <row r="1535" spans="1:2">
      <c r="A1535">
        <v>1467</v>
      </c>
      <c r="B1535">
        <v>98.459000000000003</v>
      </c>
    </row>
    <row r="1536" spans="1:2">
      <c r="A1536">
        <v>1466</v>
      </c>
      <c r="B1536">
        <v>98.478999999999999</v>
      </c>
    </row>
    <row r="1537" spans="1:2">
      <c r="A1537">
        <v>1465</v>
      </c>
      <c r="B1537">
        <v>98.480999999999995</v>
      </c>
    </row>
    <row r="1538" spans="1:2">
      <c r="A1538">
        <v>1464</v>
      </c>
      <c r="B1538">
        <v>98.454000000000008</v>
      </c>
    </row>
    <row r="1539" spans="1:2">
      <c r="A1539">
        <v>1463</v>
      </c>
      <c r="B1539">
        <v>98.478999999999999</v>
      </c>
    </row>
    <row r="1540" spans="1:2">
      <c r="A1540">
        <v>1462</v>
      </c>
      <c r="B1540">
        <v>98.474000000000004</v>
      </c>
    </row>
    <row r="1541" spans="1:2">
      <c r="A1541">
        <v>1461</v>
      </c>
      <c r="B1541">
        <v>98.465000000000003</v>
      </c>
    </row>
    <row r="1542" spans="1:2">
      <c r="A1542">
        <v>1460</v>
      </c>
      <c r="B1542">
        <v>98.454000000000008</v>
      </c>
    </row>
    <row r="1543" spans="1:2">
      <c r="A1543">
        <v>1459</v>
      </c>
      <c r="B1543">
        <v>98.460999999999999</v>
      </c>
    </row>
    <row r="1544" spans="1:2">
      <c r="A1544">
        <v>1458</v>
      </c>
      <c r="B1544">
        <v>98.460000000000008</v>
      </c>
    </row>
    <row r="1545" spans="1:2">
      <c r="A1545">
        <v>1457</v>
      </c>
      <c r="B1545">
        <v>98.459000000000003</v>
      </c>
    </row>
    <row r="1546" spans="1:2">
      <c r="A1546">
        <v>1456</v>
      </c>
      <c r="B1546">
        <v>98.466000000000008</v>
      </c>
    </row>
    <row r="1547" spans="1:2">
      <c r="A1547">
        <v>1455</v>
      </c>
      <c r="B1547">
        <v>98.460999999999999</v>
      </c>
    </row>
    <row r="1548" spans="1:2">
      <c r="A1548">
        <v>1454</v>
      </c>
      <c r="B1548">
        <v>98.448999999999998</v>
      </c>
    </row>
    <row r="1549" spans="1:2">
      <c r="A1549">
        <v>1453</v>
      </c>
      <c r="B1549">
        <v>98.457000000000008</v>
      </c>
    </row>
    <row r="1550" spans="1:2">
      <c r="A1550">
        <v>1452</v>
      </c>
      <c r="B1550">
        <v>98.457999999999998</v>
      </c>
    </row>
    <row r="1551" spans="1:2">
      <c r="A1551">
        <v>1451</v>
      </c>
      <c r="B1551">
        <v>98.456000000000003</v>
      </c>
    </row>
    <row r="1552" spans="1:2">
      <c r="A1552">
        <v>1450</v>
      </c>
      <c r="B1552">
        <v>98.451999999999998</v>
      </c>
    </row>
    <row r="1553" spans="1:2">
      <c r="A1553">
        <v>1449</v>
      </c>
      <c r="B1553">
        <v>98.466000000000008</v>
      </c>
    </row>
    <row r="1554" spans="1:2">
      <c r="A1554">
        <v>1448</v>
      </c>
      <c r="B1554">
        <v>98.457999999999998</v>
      </c>
    </row>
    <row r="1555" spans="1:2">
      <c r="A1555">
        <v>1447</v>
      </c>
      <c r="B1555">
        <v>98.454000000000008</v>
      </c>
    </row>
    <row r="1556" spans="1:2">
      <c r="A1556">
        <v>1446</v>
      </c>
      <c r="B1556">
        <v>98.471000000000004</v>
      </c>
    </row>
    <row r="1557" spans="1:2">
      <c r="A1557">
        <v>1445</v>
      </c>
      <c r="B1557">
        <v>98.45</v>
      </c>
    </row>
    <row r="1558" spans="1:2">
      <c r="A1558">
        <v>1444</v>
      </c>
      <c r="B1558">
        <v>98.448000000000008</v>
      </c>
    </row>
    <row r="1559" spans="1:2">
      <c r="A1559">
        <v>1443</v>
      </c>
      <c r="B1559">
        <v>98.460000000000008</v>
      </c>
    </row>
    <row r="1560" spans="1:2">
      <c r="A1560">
        <v>1442</v>
      </c>
      <c r="B1560">
        <v>98.451000000000008</v>
      </c>
    </row>
    <row r="1561" spans="1:2">
      <c r="A1561">
        <v>1441</v>
      </c>
      <c r="B1561">
        <v>98.433000000000007</v>
      </c>
    </row>
    <row r="1562" spans="1:2">
      <c r="A1562">
        <v>1440</v>
      </c>
      <c r="B1562">
        <v>98.465000000000003</v>
      </c>
    </row>
    <row r="1563" spans="1:2">
      <c r="A1563">
        <v>1439</v>
      </c>
      <c r="B1563">
        <v>98.439000000000007</v>
      </c>
    </row>
    <row r="1564" spans="1:2">
      <c r="A1564">
        <v>1438</v>
      </c>
      <c r="B1564">
        <v>98.444000000000003</v>
      </c>
    </row>
    <row r="1565" spans="1:2">
      <c r="A1565">
        <v>1437</v>
      </c>
      <c r="B1565">
        <v>98.463000000000008</v>
      </c>
    </row>
    <row r="1566" spans="1:2">
      <c r="A1566">
        <v>1436</v>
      </c>
      <c r="B1566">
        <v>98.463000000000008</v>
      </c>
    </row>
    <row r="1567" spans="1:2">
      <c r="A1567">
        <v>1435</v>
      </c>
      <c r="B1567">
        <v>98.451999999999998</v>
      </c>
    </row>
    <row r="1568" spans="1:2">
      <c r="A1568">
        <v>1434</v>
      </c>
      <c r="B1568">
        <v>98.462000000000003</v>
      </c>
    </row>
    <row r="1569" spans="1:2">
      <c r="A1569">
        <v>1433</v>
      </c>
      <c r="B1569">
        <v>98.445000000000007</v>
      </c>
    </row>
    <row r="1570" spans="1:2">
      <c r="A1570">
        <v>1432</v>
      </c>
      <c r="B1570">
        <v>98.457999999999998</v>
      </c>
    </row>
    <row r="1571" spans="1:2">
      <c r="A1571">
        <v>1431</v>
      </c>
      <c r="B1571">
        <v>98.456000000000003</v>
      </c>
    </row>
    <row r="1572" spans="1:2">
      <c r="A1572">
        <v>1430</v>
      </c>
      <c r="B1572">
        <v>98.445000000000007</v>
      </c>
    </row>
    <row r="1573" spans="1:2">
      <c r="A1573">
        <v>1429</v>
      </c>
      <c r="B1573">
        <v>98.460000000000008</v>
      </c>
    </row>
    <row r="1574" spans="1:2">
      <c r="A1574">
        <v>1428</v>
      </c>
      <c r="B1574">
        <v>98.45</v>
      </c>
    </row>
    <row r="1575" spans="1:2">
      <c r="A1575">
        <v>1427</v>
      </c>
      <c r="B1575">
        <v>98.427999999999997</v>
      </c>
    </row>
    <row r="1576" spans="1:2">
      <c r="A1576">
        <v>1426</v>
      </c>
      <c r="B1576">
        <v>98.361999999999995</v>
      </c>
    </row>
    <row r="1577" spans="1:2">
      <c r="A1577">
        <v>1425</v>
      </c>
      <c r="B1577">
        <v>98.384</v>
      </c>
    </row>
    <row r="1578" spans="1:2">
      <c r="A1578">
        <v>1424</v>
      </c>
      <c r="B1578">
        <v>98.397000000000006</v>
      </c>
    </row>
    <row r="1579" spans="1:2">
      <c r="A1579">
        <v>1423</v>
      </c>
      <c r="B1579">
        <v>98.475999999999999</v>
      </c>
    </row>
    <row r="1580" spans="1:2">
      <c r="A1580">
        <v>1422</v>
      </c>
      <c r="B1580">
        <v>98.454000000000008</v>
      </c>
    </row>
    <row r="1581" spans="1:2">
      <c r="A1581">
        <v>1421</v>
      </c>
      <c r="B1581">
        <v>98.498000000000005</v>
      </c>
    </row>
    <row r="1582" spans="1:2">
      <c r="A1582">
        <v>1420</v>
      </c>
      <c r="B1582">
        <v>98.466999999999999</v>
      </c>
    </row>
    <row r="1583" spans="1:2">
      <c r="A1583">
        <v>1419</v>
      </c>
      <c r="B1583">
        <v>98.43</v>
      </c>
    </row>
    <row r="1584" spans="1:2">
      <c r="A1584">
        <v>1418</v>
      </c>
      <c r="B1584">
        <v>98.438000000000002</v>
      </c>
    </row>
    <row r="1585" spans="1:2">
      <c r="A1585">
        <v>1417</v>
      </c>
      <c r="B1585">
        <v>98.429000000000002</v>
      </c>
    </row>
    <row r="1586" spans="1:2">
      <c r="A1586">
        <v>1416</v>
      </c>
      <c r="B1586">
        <v>98.43</v>
      </c>
    </row>
    <row r="1587" spans="1:2">
      <c r="A1587">
        <v>1415</v>
      </c>
      <c r="B1587">
        <v>98.444000000000003</v>
      </c>
    </row>
    <row r="1588" spans="1:2">
      <c r="A1588">
        <v>1414</v>
      </c>
      <c r="B1588">
        <v>98.445999999999998</v>
      </c>
    </row>
    <row r="1589" spans="1:2">
      <c r="A1589">
        <v>1413</v>
      </c>
      <c r="B1589">
        <v>98.439000000000007</v>
      </c>
    </row>
    <row r="1590" spans="1:2">
      <c r="A1590">
        <v>1412</v>
      </c>
      <c r="B1590">
        <v>98.424999999999997</v>
      </c>
    </row>
    <row r="1591" spans="1:2">
      <c r="A1591">
        <v>1411</v>
      </c>
      <c r="B1591">
        <v>98.45</v>
      </c>
    </row>
    <row r="1592" spans="1:2">
      <c r="A1592">
        <v>1410</v>
      </c>
      <c r="B1592">
        <v>98.44</v>
      </c>
    </row>
    <row r="1593" spans="1:2">
      <c r="A1593">
        <v>1409</v>
      </c>
      <c r="B1593">
        <v>98.429000000000002</v>
      </c>
    </row>
    <row r="1594" spans="1:2">
      <c r="A1594">
        <v>1408</v>
      </c>
      <c r="B1594">
        <v>98.456000000000003</v>
      </c>
    </row>
    <row r="1595" spans="1:2">
      <c r="A1595">
        <v>1407</v>
      </c>
      <c r="B1595">
        <v>98.439000000000007</v>
      </c>
    </row>
    <row r="1596" spans="1:2">
      <c r="A1596">
        <v>1406</v>
      </c>
      <c r="B1596">
        <v>98.448000000000008</v>
      </c>
    </row>
    <row r="1597" spans="1:2">
      <c r="A1597">
        <v>1405</v>
      </c>
      <c r="B1597">
        <v>98.445000000000007</v>
      </c>
    </row>
    <row r="1598" spans="1:2">
      <c r="A1598">
        <v>1404</v>
      </c>
      <c r="B1598">
        <v>98.436000000000007</v>
      </c>
    </row>
    <row r="1599" spans="1:2">
      <c r="A1599">
        <v>1403</v>
      </c>
      <c r="B1599">
        <v>98.451999999999998</v>
      </c>
    </row>
    <row r="1600" spans="1:2">
      <c r="A1600">
        <v>1402</v>
      </c>
      <c r="B1600">
        <v>98.448999999999998</v>
      </c>
    </row>
    <row r="1601" spans="1:2">
      <c r="A1601">
        <v>1401</v>
      </c>
      <c r="B1601">
        <v>98.442000000000007</v>
      </c>
    </row>
    <row r="1602" spans="1:2">
      <c r="A1602">
        <v>1400</v>
      </c>
      <c r="B1602">
        <v>98.433000000000007</v>
      </c>
    </row>
    <row r="1603" spans="1:2">
      <c r="A1603">
        <v>1399</v>
      </c>
      <c r="B1603">
        <v>98.441000000000003</v>
      </c>
    </row>
    <row r="1604" spans="1:2">
      <c r="A1604">
        <v>1398</v>
      </c>
      <c r="B1604">
        <v>98.454999999999998</v>
      </c>
    </row>
    <row r="1605" spans="1:2">
      <c r="A1605">
        <v>1397</v>
      </c>
      <c r="B1605">
        <v>98.429000000000002</v>
      </c>
    </row>
    <row r="1606" spans="1:2">
      <c r="A1606">
        <v>1396</v>
      </c>
      <c r="B1606">
        <v>98.436000000000007</v>
      </c>
    </row>
    <row r="1607" spans="1:2">
      <c r="A1607">
        <v>1395</v>
      </c>
      <c r="B1607">
        <v>98.448000000000008</v>
      </c>
    </row>
    <row r="1608" spans="1:2">
      <c r="A1608">
        <v>1394</v>
      </c>
      <c r="B1608">
        <v>98.433999999999997</v>
      </c>
    </row>
    <row r="1609" spans="1:2">
      <c r="A1609">
        <v>1393</v>
      </c>
      <c r="B1609">
        <v>98.423000000000002</v>
      </c>
    </row>
    <row r="1610" spans="1:2">
      <c r="A1610">
        <v>1392</v>
      </c>
      <c r="B1610">
        <v>98.430999999999997</v>
      </c>
    </row>
    <row r="1611" spans="1:2">
      <c r="A1611">
        <v>1391</v>
      </c>
      <c r="B1611">
        <v>98.424000000000007</v>
      </c>
    </row>
    <row r="1612" spans="1:2">
      <c r="A1612">
        <v>1390</v>
      </c>
      <c r="B1612">
        <v>98.415999999999997</v>
      </c>
    </row>
    <row r="1613" spans="1:2">
      <c r="A1613">
        <v>1389</v>
      </c>
      <c r="B1613">
        <v>98.45</v>
      </c>
    </row>
    <row r="1614" spans="1:2">
      <c r="A1614">
        <v>1388</v>
      </c>
      <c r="B1614">
        <v>98.405000000000001</v>
      </c>
    </row>
    <row r="1615" spans="1:2">
      <c r="A1615">
        <v>1387</v>
      </c>
      <c r="B1615">
        <v>98.423000000000002</v>
      </c>
    </row>
    <row r="1616" spans="1:2">
      <c r="A1616">
        <v>1386</v>
      </c>
      <c r="B1616">
        <v>98.442000000000007</v>
      </c>
    </row>
    <row r="1617" spans="1:2">
      <c r="A1617">
        <v>1385</v>
      </c>
      <c r="B1617">
        <v>98.429000000000002</v>
      </c>
    </row>
    <row r="1618" spans="1:2">
      <c r="A1618">
        <v>1384</v>
      </c>
      <c r="B1618">
        <v>98.418999999999997</v>
      </c>
    </row>
    <row r="1619" spans="1:2">
      <c r="A1619">
        <v>1383</v>
      </c>
      <c r="B1619">
        <v>98.460000000000008</v>
      </c>
    </row>
    <row r="1620" spans="1:2">
      <c r="A1620">
        <v>1382</v>
      </c>
      <c r="B1620">
        <v>98.405000000000001</v>
      </c>
    </row>
    <row r="1621" spans="1:2">
      <c r="A1621">
        <v>1381</v>
      </c>
      <c r="B1621">
        <v>98.417000000000002</v>
      </c>
    </row>
    <row r="1622" spans="1:2">
      <c r="A1622">
        <v>1380</v>
      </c>
      <c r="B1622">
        <v>98.424000000000007</v>
      </c>
    </row>
    <row r="1623" spans="1:2">
      <c r="A1623">
        <v>1379</v>
      </c>
      <c r="B1623">
        <v>98.412000000000006</v>
      </c>
    </row>
    <row r="1624" spans="1:2">
      <c r="A1624">
        <v>1378</v>
      </c>
      <c r="B1624">
        <v>98.430999999999997</v>
      </c>
    </row>
    <row r="1625" spans="1:2">
      <c r="A1625">
        <v>1377</v>
      </c>
      <c r="B1625">
        <v>98.43</v>
      </c>
    </row>
    <row r="1626" spans="1:2">
      <c r="A1626">
        <v>1376</v>
      </c>
      <c r="B1626">
        <v>98.432000000000002</v>
      </c>
    </row>
    <row r="1627" spans="1:2">
      <c r="A1627">
        <v>1375</v>
      </c>
      <c r="B1627">
        <v>98.43</v>
      </c>
    </row>
    <row r="1628" spans="1:2">
      <c r="A1628">
        <v>1374</v>
      </c>
      <c r="B1628">
        <v>98.418000000000006</v>
      </c>
    </row>
    <row r="1629" spans="1:2">
      <c r="A1629">
        <v>1373</v>
      </c>
      <c r="B1629">
        <v>98.424999999999997</v>
      </c>
    </row>
    <row r="1630" spans="1:2">
      <c r="A1630">
        <v>1372</v>
      </c>
      <c r="B1630">
        <v>98.429000000000002</v>
      </c>
    </row>
    <row r="1631" spans="1:2">
      <c r="A1631">
        <v>1371</v>
      </c>
      <c r="B1631">
        <v>98.412999999999997</v>
      </c>
    </row>
    <row r="1632" spans="1:2">
      <c r="A1632">
        <v>1370</v>
      </c>
      <c r="B1632">
        <v>98.429000000000002</v>
      </c>
    </row>
    <row r="1633" spans="1:2">
      <c r="A1633">
        <v>1369</v>
      </c>
      <c r="B1633">
        <v>98.423000000000002</v>
      </c>
    </row>
    <row r="1634" spans="1:2">
      <c r="A1634">
        <v>1368</v>
      </c>
      <c r="B1634">
        <v>98.418000000000006</v>
      </c>
    </row>
    <row r="1635" spans="1:2">
      <c r="A1635">
        <v>1367</v>
      </c>
      <c r="B1635">
        <v>98.424999999999997</v>
      </c>
    </row>
    <row r="1636" spans="1:2">
      <c r="A1636">
        <v>1366</v>
      </c>
      <c r="B1636">
        <v>98.421999999999997</v>
      </c>
    </row>
    <row r="1637" spans="1:2">
      <c r="A1637">
        <v>1365</v>
      </c>
      <c r="B1637">
        <v>98.418000000000006</v>
      </c>
    </row>
    <row r="1638" spans="1:2">
      <c r="A1638">
        <v>1364</v>
      </c>
      <c r="B1638">
        <v>98.429000000000002</v>
      </c>
    </row>
    <row r="1639" spans="1:2">
      <c r="A1639">
        <v>1363</v>
      </c>
      <c r="B1639">
        <v>98.421999999999997</v>
      </c>
    </row>
    <row r="1640" spans="1:2">
      <c r="A1640">
        <v>1362</v>
      </c>
      <c r="B1640">
        <v>98.412000000000006</v>
      </c>
    </row>
    <row r="1641" spans="1:2">
      <c r="A1641">
        <v>1361</v>
      </c>
      <c r="B1641">
        <v>98.415999999999997</v>
      </c>
    </row>
    <row r="1642" spans="1:2">
      <c r="A1642">
        <v>1360</v>
      </c>
      <c r="B1642">
        <v>98.414000000000001</v>
      </c>
    </row>
    <row r="1643" spans="1:2">
      <c r="A1643">
        <v>1359</v>
      </c>
      <c r="B1643">
        <v>98.457999999999998</v>
      </c>
    </row>
    <row r="1644" spans="1:2">
      <c r="A1644">
        <v>1358</v>
      </c>
      <c r="B1644">
        <v>98.408000000000001</v>
      </c>
    </row>
    <row r="1645" spans="1:2">
      <c r="A1645">
        <v>1357</v>
      </c>
      <c r="B1645">
        <v>98.418000000000006</v>
      </c>
    </row>
    <row r="1646" spans="1:2">
      <c r="A1646">
        <v>1356</v>
      </c>
      <c r="B1646">
        <v>98.421999999999997</v>
      </c>
    </row>
    <row r="1647" spans="1:2">
      <c r="A1647">
        <v>1355</v>
      </c>
      <c r="B1647">
        <v>98.414000000000001</v>
      </c>
    </row>
    <row r="1648" spans="1:2">
      <c r="A1648">
        <v>1354</v>
      </c>
      <c r="B1648">
        <v>98.421000000000006</v>
      </c>
    </row>
    <row r="1649" spans="1:2">
      <c r="A1649">
        <v>1353</v>
      </c>
      <c r="B1649">
        <v>98.403000000000006</v>
      </c>
    </row>
    <row r="1650" spans="1:2">
      <c r="A1650">
        <v>1352</v>
      </c>
      <c r="B1650">
        <v>98.415000000000006</v>
      </c>
    </row>
    <row r="1651" spans="1:2">
      <c r="A1651">
        <v>1351</v>
      </c>
      <c r="B1651">
        <v>98.421999999999997</v>
      </c>
    </row>
    <row r="1652" spans="1:2">
      <c r="A1652">
        <v>1350</v>
      </c>
      <c r="B1652">
        <v>98.396000000000001</v>
      </c>
    </row>
    <row r="1653" spans="1:2">
      <c r="A1653">
        <v>1349</v>
      </c>
      <c r="B1653">
        <v>98.418999999999997</v>
      </c>
    </row>
    <row r="1654" spans="1:2">
      <c r="A1654">
        <v>1348</v>
      </c>
      <c r="B1654">
        <v>98.406999999999996</v>
      </c>
    </row>
    <row r="1655" spans="1:2">
      <c r="A1655">
        <v>1347</v>
      </c>
      <c r="B1655">
        <v>98.394000000000005</v>
      </c>
    </row>
    <row r="1656" spans="1:2">
      <c r="A1656">
        <v>1346</v>
      </c>
      <c r="B1656">
        <v>98.412999999999997</v>
      </c>
    </row>
    <row r="1657" spans="1:2">
      <c r="A1657">
        <v>1345</v>
      </c>
      <c r="B1657">
        <v>98.400999999999996</v>
      </c>
    </row>
    <row r="1658" spans="1:2">
      <c r="A1658">
        <v>1344</v>
      </c>
      <c r="B1658">
        <v>98.393000000000001</v>
      </c>
    </row>
    <row r="1659" spans="1:2">
      <c r="A1659">
        <v>1343</v>
      </c>
      <c r="B1659">
        <v>98.394000000000005</v>
      </c>
    </row>
    <row r="1660" spans="1:2">
      <c r="A1660">
        <v>1342</v>
      </c>
      <c r="B1660">
        <v>98.391999999999996</v>
      </c>
    </row>
    <row r="1661" spans="1:2">
      <c r="A1661">
        <v>1341</v>
      </c>
      <c r="B1661">
        <v>98.406000000000006</v>
      </c>
    </row>
    <row r="1662" spans="1:2">
      <c r="A1662">
        <v>1340</v>
      </c>
      <c r="B1662">
        <v>98.405000000000001</v>
      </c>
    </row>
    <row r="1663" spans="1:2">
      <c r="A1663">
        <v>1339</v>
      </c>
      <c r="B1663">
        <v>98.400999999999996</v>
      </c>
    </row>
    <row r="1664" spans="1:2">
      <c r="A1664">
        <v>1338</v>
      </c>
      <c r="B1664">
        <v>98.4</v>
      </c>
    </row>
    <row r="1665" spans="1:2">
      <c r="A1665">
        <v>1337</v>
      </c>
      <c r="B1665">
        <v>98.397000000000006</v>
      </c>
    </row>
    <row r="1666" spans="1:2">
      <c r="A1666">
        <v>1336</v>
      </c>
      <c r="B1666">
        <v>98.388000000000005</v>
      </c>
    </row>
    <row r="1667" spans="1:2">
      <c r="A1667">
        <v>1335</v>
      </c>
      <c r="B1667">
        <v>98.399000000000001</v>
      </c>
    </row>
    <row r="1668" spans="1:2">
      <c r="A1668">
        <v>1334</v>
      </c>
      <c r="B1668">
        <v>98.406999999999996</v>
      </c>
    </row>
    <row r="1669" spans="1:2">
      <c r="A1669">
        <v>1333</v>
      </c>
      <c r="B1669">
        <v>98.38</v>
      </c>
    </row>
    <row r="1670" spans="1:2">
      <c r="A1670">
        <v>1332</v>
      </c>
      <c r="B1670">
        <v>98.406000000000006</v>
      </c>
    </row>
    <row r="1671" spans="1:2">
      <c r="A1671">
        <v>1331</v>
      </c>
      <c r="B1671">
        <v>98.415999999999997</v>
      </c>
    </row>
    <row r="1672" spans="1:2">
      <c r="A1672">
        <v>1330</v>
      </c>
      <c r="B1672">
        <v>98.402000000000001</v>
      </c>
    </row>
    <row r="1673" spans="1:2">
      <c r="A1673">
        <v>1329</v>
      </c>
      <c r="B1673">
        <v>98.406999999999996</v>
      </c>
    </row>
    <row r="1674" spans="1:2">
      <c r="A1674">
        <v>1328</v>
      </c>
      <c r="B1674">
        <v>98.387</v>
      </c>
    </row>
    <row r="1675" spans="1:2">
      <c r="A1675">
        <v>1327</v>
      </c>
      <c r="B1675">
        <v>98.36</v>
      </c>
    </row>
    <row r="1676" spans="1:2">
      <c r="A1676">
        <v>1326</v>
      </c>
      <c r="B1676">
        <v>98.385000000000005</v>
      </c>
    </row>
    <row r="1677" spans="1:2">
      <c r="A1677">
        <v>1325</v>
      </c>
      <c r="B1677">
        <v>98.397000000000006</v>
      </c>
    </row>
    <row r="1678" spans="1:2">
      <c r="A1678">
        <v>1324</v>
      </c>
      <c r="B1678">
        <v>98.385999999999996</v>
      </c>
    </row>
    <row r="1679" spans="1:2">
      <c r="A1679">
        <v>1323</v>
      </c>
      <c r="B1679">
        <v>98.403000000000006</v>
      </c>
    </row>
    <row r="1680" spans="1:2">
      <c r="A1680">
        <v>1322</v>
      </c>
      <c r="B1680">
        <v>98.378</v>
      </c>
    </row>
    <row r="1681" spans="1:2">
      <c r="A1681">
        <v>1321</v>
      </c>
      <c r="B1681">
        <v>98.381</v>
      </c>
    </row>
    <row r="1682" spans="1:2">
      <c r="A1682">
        <v>1320</v>
      </c>
      <c r="B1682">
        <v>98.415999999999997</v>
      </c>
    </row>
    <row r="1683" spans="1:2">
      <c r="A1683">
        <v>1319</v>
      </c>
      <c r="B1683">
        <v>98.375</v>
      </c>
    </row>
    <row r="1684" spans="1:2">
      <c r="A1684">
        <v>1318</v>
      </c>
      <c r="B1684">
        <v>98.409000000000006</v>
      </c>
    </row>
    <row r="1685" spans="1:2">
      <c r="A1685">
        <v>1317</v>
      </c>
      <c r="B1685">
        <v>98.381</v>
      </c>
    </row>
    <row r="1686" spans="1:2">
      <c r="A1686">
        <v>1316</v>
      </c>
      <c r="B1686">
        <v>98.391000000000005</v>
      </c>
    </row>
    <row r="1687" spans="1:2">
      <c r="A1687">
        <v>1315</v>
      </c>
      <c r="B1687">
        <v>98.384</v>
      </c>
    </row>
    <row r="1688" spans="1:2">
      <c r="A1688">
        <v>1314</v>
      </c>
      <c r="B1688">
        <v>98.382000000000005</v>
      </c>
    </row>
    <row r="1689" spans="1:2">
      <c r="A1689">
        <v>1313</v>
      </c>
      <c r="B1689">
        <v>98.385000000000005</v>
      </c>
    </row>
    <row r="1690" spans="1:2">
      <c r="A1690">
        <v>1312</v>
      </c>
      <c r="B1690">
        <v>98.391000000000005</v>
      </c>
    </row>
    <row r="1691" spans="1:2">
      <c r="A1691">
        <v>1311</v>
      </c>
      <c r="B1691">
        <v>98.387</v>
      </c>
    </row>
    <row r="1692" spans="1:2">
      <c r="A1692">
        <v>1310</v>
      </c>
      <c r="B1692">
        <v>98.382999999999996</v>
      </c>
    </row>
    <row r="1693" spans="1:2">
      <c r="A1693">
        <v>1309</v>
      </c>
      <c r="B1693">
        <v>98.367000000000004</v>
      </c>
    </row>
    <row r="1694" spans="1:2">
      <c r="A1694">
        <v>1308</v>
      </c>
      <c r="B1694">
        <v>98.376000000000005</v>
      </c>
    </row>
    <row r="1695" spans="1:2">
      <c r="A1695">
        <v>1307</v>
      </c>
      <c r="B1695">
        <v>98.369</v>
      </c>
    </row>
    <row r="1696" spans="1:2">
      <c r="A1696">
        <v>1306</v>
      </c>
      <c r="B1696">
        <v>98.379000000000005</v>
      </c>
    </row>
    <row r="1697" spans="1:2">
      <c r="A1697">
        <v>1305</v>
      </c>
      <c r="B1697">
        <v>98.375</v>
      </c>
    </row>
    <row r="1698" spans="1:2">
      <c r="A1698">
        <v>1304</v>
      </c>
      <c r="B1698">
        <v>98.358000000000004</v>
      </c>
    </row>
    <row r="1699" spans="1:2">
      <c r="A1699">
        <v>1303</v>
      </c>
      <c r="B1699">
        <v>98.384</v>
      </c>
    </row>
    <row r="1700" spans="1:2">
      <c r="A1700">
        <v>1302</v>
      </c>
      <c r="B1700">
        <v>98.363</v>
      </c>
    </row>
    <row r="1701" spans="1:2">
      <c r="A1701">
        <v>1301</v>
      </c>
      <c r="B1701">
        <v>98.358999999999995</v>
      </c>
    </row>
    <row r="1702" spans="1:2">
      <c r="A1702">
        <v>1300</v>
      </c>
      <c r="B1702">
        <v>98.399000000000001</v>
      </c>
    </row>
    <row r="1703" spans="1:2">
      <c r="A1703">
        <v>1299</v>
      </c>
      <c r="B1703">
        <v>98.35</v>
      </c>
    </row>
    <row r="1704" spans="1:2">
      <c r="A1704">
        <v>1298</v>
      </c>
      <c r="B1704">
        <v>98.356999999999999</v>
      </c>
    </row>
    <row r="1705" spans="1:2">
      <c r="A1705">
        <v>1297</v>
      </c>
      <c r="B1705">
        <v>98.364999999999995</v>
      </c>
    </row>
    <row r="1706" spans="1:2">
      <c r="A1706">
        <v>1296</v>
      </c>
      <c r="B1706">
        <v>98.323000000000008</v>
      </c>
    </row>
    <row r="1707" spans="1:2">
      <c r="A1707">
        <v>1295</v>
      </c>
      <c r="B1707">
        <v>98.356999999999999</v>
      </c>
    </row>
    <row r="1708" spans="1:2">
      <c r="A1708">
        <v>1294</v>
      </c>
      <c r="B1708">
        <v>98.367000000000004</v>
      </c>
    </row>
    <row r="1709" spans="1:2">
      <c r="A1709">
        <v>1293</v>
      </c>
      <c r="B1709">
        <v>98.331000000000003</v>
      </c>
    </row>
    <row r="1710" spans="1:2">
      <c r="A1710">
        <v>1292</v>
      </c>
      <c r="B1710">
        <v>98.37</v>
      </c>
    </row>
    <row r="1711" spans="1:2">
      <c r="A1711">
        <v>1291</v>
      </c>
      <c r="B1711">
        <v>98.372</v>
      </c>
    </row>
    <row r="1712" spans="1:2">
      <c r="A1712">
        <v>1290</v>
      </c>
      <c r="B1712">
        <v>98.335000000000008</v>
      </c>
    </row>
    <row r="1713" spans="1:2">
      <c r="A1713">
        <v>1289</v>
      </c>
      <c r="B1713">
        <v>98.358000000000004</v>
      </c>
    </row>
    <row r="1714" spans="1:2">
      <c r="A1714">
        <v>1288</v>
      </c>
      <c r="B1714">
        <v>98.349000000000004</v>
      </c>
    </row>
    <row r="1715" spans="1:2">
      <c r="A1715">
        <v>1287</v>
      </c>
      <c r="B1715">
        <v>98.338999999999999</v>
      </c>
    </row>
    <row r="1716" spans="1:2">
      <c r="A1716">
        <v>1286</v>
      </c>
      <c r="B1716">
        <v>98.356999999999999</v>
      </c>
    </row>
    <row r="1717" spans="1:2">
      <c r="A1717">
        <v>1285</v>
      </c>
      <c r="B1717">
        <v>98.353999999999999</v>
      </c>
    </row>
    <row r="1718" spans="1:2">
      <c r="A1718">
        <v>1284</v>
      </c>
      <c r="B1718">
        <v>98.353999999999999</v>
      </c>
    </row>
    <row r="1719" spans="1:2">
      <c r="A1719">
        <v>1283</v>
      </c>
      <c r="B1719">
        <v>98.361000000000004</v>
      </c>
    </row>
    <row r="1720" spans="1:2">
      <c r="A1720">
        <v>1282</v>
      </c>
      <c r="B1720">
        <v>98.341999999999999</v>
      </c>
    </row>
    <row r="1721" spans="1:2">
      <c r="A1721">
        <v>1281</v>
      </c>
      <c r="B1721">
        <v>98.329000000000008</v>
      </c>
    </row>
    <row r="1722" spans="1:2">
      <c r="A1722">
        <v>1280</v>
      </c>
      <c r="B1722">
        <v>98.347000000000008</v>
      </c>
    </row>
    <row r="1723" spans="1:2">
      <c r="A1723">
        <v>1279</v>
      </c>
      <c r="B1723">
        <v>98.347999999999999</v>
      </c>
    </row>
    <row r="1724" spans="1:2">
      <c r="A1724">
        <v>1278</v>
      </c>
      <c r="B1724">
        <v>98.364000000000004</v>
      </c>
    </row>
    <row r="1725" spans="1:2">
      <c r="A1725">
        <v>1277</v>
      </c>
      <c r="B1725">
        <v>98.338999999999999</v>
      </c>
    </row>
    <row r="1726" spans="1:2">
      <c r="A1726">
        <v>1276</v>
      </c>
      <c r="B1726">
        <v>98.335999999999999</v>
      </c>
    </row>
    <row r="1727" spans="1:2">
      <c r="A1727">
        <v>1275</v>
      </c>
      <c r="B1727">
        <v>98.344000000000008</v>
      </c>
    </row>
    <row r="1728" spans="1:2">
      <c r="A1728">
        <v>1274</v>
      </c>
      <c r="B1728">
        <v>98.329000000000008</v>
      </c>
    </row>
    <row r="1729" spans="1:2">
      <c r="A1729">
        <v>1273</v>
      </c>
      <c r="B1729">
        <v>98.33</v>
      </c>
    </row>
    <row r="1730" spans="1:2">
      <c r="A1730">
        <v>1272</v>
      </c>
      <c r="B1730">
        <v>98.364000000000004</v>
      </c>
    </row>
    <row r="1731" spans="1:2">
      <c r="A1731">
        <v>1271</v>
      </c>
      <c r="B1731">
        <v>98.323999999999998</v>
      </c>
    </row>
    <row r="1732" spans="1:2">
      <c r="A1732">
        <v>1270</v>
      </c>
      <c r="B1732">
        <v>98.323000000000008</v>
      </c>
    </row>
    <row r="1733" spans="1:2">
      <c r="A1733">
        <v>1269</v>
      </c>
      <c r="B1733">
        <v>98.352999999999994</v>
      </c>
    </row>
    <row r="1734" spans="1:2">
      <c r="A1734">
        <v>1268</v>
      </c>
      <c r="B1734">
        <v>98.322000000000003</v>
      </c>
    </row>
    <row r="1735" spans="1:2">
      <c r="A1735">
        <v>1267</v>
      </c>
      <c r="B1735">
        <v>98.320999999999998</v>
      </c>
    </row>
    <row r="1736" spans="1:2">
      <c r="A1736">
        <v>1266</v>
      </c>
      <c r="B1736">
        <v>98.347999999999999</v>
      </c>
    </row>
    <row r="1737" spans="1:2">
      <c r="A1737">
        <v>1265</v>
      </c>
      <c r="B1737">
        <v>98.311999999999998</v>
      </c>
    </row>
    <row r="1738" spans="1:2">
      <c r="A1738">
        <v>1264</v>
      </c>
      <c r="B1738">
        <v>98.325000000000003</v>
      </c>
    </row>
    <row r="1739" spans="1:2">
      <c r="A1739">
        <v>1263</v>
      </c>
      <c r="B1739">
        <v>98.331000000000003</v>
      </c>
    </row>
    <row r="1740" spans="1:2">
      <c r="A1740">
        <v>1262</v>
      </c>
      <c r="B1740">
        <v>98.314999999999998</v>
      </c>
    </row>
    <row r="1741" spans="1:2">
      <c r="A1741">
        <v>1261</v>
      </c>
      <c r="B1741">
        <v>98.317999999999998</v>
      </c>
    </row>
    <row r="1742" spans="1:2">
      <c r="A1742">
        <v>1260</v>
      </c>
      <c r="B1742">
        <v>98.325000000000003</v>
      </c>
    </row>
    <row r="1743" spans="1:2">
      <c r="A1743">
        <v>1259</v>
      </c>
      <c r="B1743">
        <v>98.325000000000003</v>
      </c>
    </row>
    <row r="1744" spans="1:2">
      <c r="A1744">
        <v>1258</v>
      </c>
      <c r="B1744">
        <v>98.322000000000003</v>
      </c>
    </row>
    <row r="1745" spans="1:2">
      <c r="A1745">
        <v>1257</v>
      </c>
      <c r="B1745">
        <v>98.320999999999998</v>
      </c>
    </row>
    <row r="1746" spans="1:2">
      <c r="A1746">
        <v>1256</v>
      </c>
      <c r="B1746">
        <v>98.320000000000007</v>
      </c>
    </row>
    <row r="1747" spans="1:2">
      <c r="A1747">
        <v>1255</v>
      </c>
      <c r="B1747">
        <v>98.326999999999998</v>
      </c>
    </row>
    <row r="1748" spans="1:2">
      <c r="A1748">
        <v>1254</v>
      </c>
      <c r="B1748">
        <v>98.322000000000003</v>
      </c>
    </row>
    <row r="1749" spans="1:2">
      <c r="A1749">
        <v>1253</v>
      </c>
      <c r="B1749">
        <v>98.314000000000007</v>
      </c>
    </row>
    <row r="1750" spans="1:2">
      <c r="A1750">
        <v>1252</v>
      </c>
      <c r="B1750">
        <v>98.317000000000007</v>
      </c>
    </row>
    <row r="1751" spans="1:2">
      <c r="A1751">
        <v>1251</v>
      </c>
      <c r="B1751">
        <v>98.301000000000002</v>
      </c>
    </row>
    <row r="1752" spans="1:2">
      <c r="A1752">
        <v>1250</v>
      </c>
      <c r="B1752">
        <v>98.317000000000007</v>
      </c>
    </row>
    <row r="1753" spans="1:2">
      <c r="A1753">
        <v>1249</v>
      </c>
      <c r="B1753">
        <v>98.308999999999997</v>
      </c>
    </row>
    <row r="1754" spans="1:2">
      <c r="A1754">
        <v>1248</v>
      </c>
      <c r="B1754">
        <v>98.29</v>
      </c>
    </row>
    <row r="1755" spans="1:2">
      <c r="A1755">
        <v>1247</v>
      </c>
      <c r="B1755">
        <v>98.326000000000008</v>
      </c>
    </row>
    <row r="1756" spans="1:2">
      <c r="A1756">
        <v>1246</v>
      </c>
      <c r="B1756">
        <v>98.301000000000002</v>
      </c>
    </row>
    <row r="1757" spans="1:2">
      <c r="A1757">
        <v>1245</v>
      </c>
      <c r="B1757">
        <v>98.302999999999997</v>
      </c>
    </row>
    <row r="1758" spans="1:2">
      <c r="A1758">
        <v>1244</v>
      </c>
      <c r="B1758">
        <v>98.314000000000007</v>
      </c>
    </row>
    <row r="1759" spans="1:2">
      <c r="A1759">
        <v>1243</v>
      </c>
      <c r="B1759">
        <v>98.313000000000002</v>
      </c>
    </row>
    <row r="1760" spans="1:2">
      <c r="A1760">
        <v>1242</v>
      </c>
      <c r="B1760">
        <v>98.292000000000002</v>
      </c>
    </row>
    <row r="1761" spans="1:2">
      <c r="A1761">
        <v>1241</v>
      </c>
      <c r="B1761">
        <v>98.31</v>
      </c>
    </row>
    <row r="1762" spans="1:2">
      <c r="A1762">
        <v>1240</v>
      </c>
      <c r="B1762">
        <v>98.305000000000007</v>
      </c>
    </row>
    <row r="1763" spans="1:2">
      <c r="A1763">
        <v>1239</v>
      </c>
      <c r="B1763">
        <v>98.295000000000002</v>
      </c>
    </row>
    <row r="1764" spans="1:2">
      <c r="A1764">
        <v>1238</v>
      </c>
      <c r="B1764">
        <v>98.323000000000008</v>
      </c>
    </row>
    <row r="1765" spans="1:2">
      <c r="A1765">
        <v>1237</v>
      </c>
      <c r="B1765">
        <v>98.311000000000007</v>
      </c>
    </row>
    <row r="1766" spans="1:2">
      <c r="A1766">
        <v>1236</v>
      </c>
      <c r="B1766">
        <v>98.292000000000002</v>
      </c>
    </row>
    <row r="1767" spans="1:2">
      <c r="A1767">
        <v>1235</v>
      </c>
      <c r="B1767">
        <v>98.33</v>
      </c>
    </row>
    <row r="1768" spans="1:2">
      <c r="A1768">
        <v>1234</v>
      </c>
      <c r="B1768">
        <v>98.328000000000003</v>
      </c>
    </row>
    <row r="1769" spans="1:2">
      <c r="A1769">
        <v>1233</v>
      </c>
      <c r="B1769">
        <v>98.289000000000001</v>
      </c>
    </row>
    <row r="1770" spans="1:2">
      <c r="A1770">
        <v>1232</v>
      </c>
      <c r="B1770">
        <v>98.323999999999998</v>
      </c>
    </row>
    <row r="1771" spans="1:2">
      <c r="A1771">
        <v>1231</v>
      </c>
      <c r="B1771">
        <v>98.301000000000002</v>
      </c>
    </row>
    <row r="1772" spans="1:2">
      <c r="A1772">
        <v>1230</v>
      </c>
      <c r="B1772">
        <v>98.350999999999999</v>
      </c>
    </row>
    <row r="1773" spans="1:2">
      <c r="A1773">
        <v>1229</v>
      </c>
      <c r="B1773">
        <v>98.293999999999997</v>
      </c>
    </row>
    <row r="1774" spans="1:2">
      <c r="A1774">
        <v>1228</v>
      </c>
      <c r="B1774">
        <v>98.322000000000003</v>
      </c>
    </row>
    <row r="1775" spans="1:2">
      <c r="A1775">
        <v>1227</v>
      </c>
      <c r="B1775">
        <v>98.320999999999998</v>
      </c>
    </row>
    <row r="1776" spans="1:2">
      <c r="A1776">
        <v>1226</v>
      </c>
      <c r="B1776">
        <v>98.296999999999997</v>
      </c>
    </row>
    <row r="1777" spans="1:2">
      <c r="A1777">
        <v>1225</v>
      </c>
      <c r="B1777">
        <v>98.320999999999998</v>
      </c>
    </row>
    <row r="1778" spans="1:2">
      <c r="A1778">
        <v>1224</v>
      </c>
      <c r="B1778">
        <v>98.308999999999997</v>
      </c>
    </row>
    <row r="1779" spans="1:2">
      <c r="A1779">
        <v>1223</v>
      </c>
      <c r="B1779">
        <v>98.302000000000007</v>
      </c>
    </row>
    <row r="1780" spans="1:2">
      <c r="A1780">
        <v>1222</v>
      </c>
      <c r="B1780">
        <v>98.293000000000006</v>
      </c>
    </row>
    <row r="1781" spans="1:2">
      <c r="A1781">
        <v>1221</v>
      </c>
      <c r="B1781">
        <v>98.293000000000006</v>
      </c>
    </row>
    <row r="1782" spans="1:2">
      <c r="A1782">
        <v>1220</v>
      </c>
      <c r="B1782">
        <v>98.293000000000006</v>
      </c>
    </row>
    <row r="1783" spans="1:2">
      <c r="A1783">
        <v>1219</v>
      </c>
      <c r="B1783">
        <v>98.274000000000001</v>
      </c>
    </row>
    <row r="1784" spans="1:2">
      <c r="A1784">
        <v>1218</v>
      </c>
      <c r="B1784">
        <v>98.301000000000002</v>
      </c>
    </row>
    <row r="1785" spans="1:2">
      <c r="A1785">
        <v>1217</v>
      </c>
      <c r="B1785">
        <v>98.287000000000006</v>
      </c>
    </row>
    <row r="1786" spans="1:2">
      <c r="A1786">
        <v>1216</v>
      </c>
      <c r="B1786">
        <v>98.275999999999996</v>
      </c>
    </row>
    <row r="1787" spans="1:2">
      <c r="A1787">
        <v>1215</v>
      </c>
      <c r="B1787">
        <v>98.275999999999996</v>
      </c>
    </row>
    <row r="1788" spans="1:2">
      <c r="A1788">
        <v>1214</v>
      </c>
      <c r="B1788">
        <v>98.275999999999996</v>
      </c>
    </row>
    <row r="1789" spans="1:2">
      <c r="A1789">
        <v>1213</v>
      </c>
      <c r="B1789">
        <v>98.263000000000005</v>
      </c>
    </row>
    <row r="1790" spans="1:2">
      <c r="A1790">
        <v>1212</v>
      </c>
      <c r="B1790">
        <v>98.287000000000006</v>
      </c>
    </row>
    <row r="1791" spans="1:2">
      <c r="A1791">
        <v>1211</v>
      </c>
      <c r="B1791">
        <v>98.254999999999995</v>
      </c>
    </row>
    <row r="1792" spans="1:2">
      <c r="A1792">
        <v>1210</v>
      </c>
      <c r="B1792">
        <v>98.257000000000005</v>
      </c>
    </row>
    <row r="1793" spans="1:2">
      <c r="A1793">
        <v>1209</v>
      </c>
      <c r="B1793">
        <v>98.286000000000001</v>
      </c>
    </row>
    <row r="1794" spans="1:2">
      <c r="A1794">
        <v>1208</v>
      </c>
      <c r="B1794">
        <v>98.26</v>
      </c>
    </row>
    <row r="1795" spans="1:2">
      <c r="A1795">
        <v>1207</v>
      </c>
      <c r="B1795">
        <v>98.281999999999996</v>
      </c>
    </row>
    <row r="1796" spans="1:2">
      <c r="A1796">
        <v>1206</v>
      </c>
      <c r="B1796">
        <v>98.281000000000006</v>
      </c>
    </row>
    <row r="1797" spans="1:2">
      <c r="A1797">
        <v>1205</v>
      </c>
      <c r="B1797">
        <v>98.278999999999996</v>
      </c>
    </row>
    <row r="1798" spans="1:2">
      <c r="A1798">
        <v>1204</v>
      </c>
      <c r="B1798">
        <v>98.254000000000005</v>
      </c>
    </row>
    <row r="1799" spans="1:2">
      <c r="A1799">
        <v>1203</v>
      </c>
      <c r="B1799">
        <v>98.287000000000006</v>
      </c>
    </row>
    <row r="1800" spans="1:2">
      <c r="A1800">
        <v>1202</v>
      </c>
      <c r="B1800">
        <v>98.260999999999996</v>
      </c>
    </row>
    <row r="1801" spans="1:2">
      <c r="A1801">
        <v>1201</v>
      </c>
      <c r="B1801">
        <v>98.245999999999995</v>
      </c>
    </row>
    <row r="1802" spans="1:2">
      <c r="A1802">
        <v>1200</v>
      </c>
      <c r="B1802">
        <v>98.224000000000004</v>
      </c>
    </row>
    <row r="1803" spans="1:2">
      <c r="A1803">
        <v>1199</v>
      </c>
      <c r="B1803">
        <v>98.289000000000001</v>
      </c>
    </row>
    <row r="1804" spans="1:2">
      <c r="A1804">
        <v>1198</v>
      </c>
      <c r="B1804">
        <v>98.260999999999996</v>
      </c>
    </row>
    <row r="1805" spans="1:2">
      <c r="A1805">
        <v>1197</v>
      </c>
      <c r="B1805">
        <v>98.257000000000005</v>
      </c>
    </row>
    <row r="1806" spans="1:2">
      <c r="A1806">
        <v>1196</v>
      </c>
      <c r="B1806">
        <v>98.227000000000004</v>
      </c>
    </row>
    <row r="1807" spans="1:2">
      <c r="A1807">
        <v>1195</v>
      </c>
      <c r="B1807">
        <v>98.260999999999996</v>
      </c>
    </row>
    <row r="1808" spans="1:2">
      <c r="A1808">
        <v>1194</v>
      </c>
      <c r="B1808">
        <v>98.239000000000004</v>
      </c>
    </row>
    <row r="1809" spans="1:2">
      <c r="A1809">
        <v>1193</v>
      </c>
      <c r="B1809">
        <v>98.241</v>
      </c>
    </row>
    <row r="1810" spans="1:2">
      <c r="A1810">
        <v>1192</v>
      </c>
      <c r="B1810">
        <v>98.248999999999995</v>
      </c>
    </row>
    <row r="1811" spans="1:2">
      <c r="A1811">
        <v>1191</v>
      </c>
      <c r="B1811">
        <v>98.224000000000004</v>
      </c>
    </row>
    <row r="1812" spans="1:2">
      <c r="A1812">
        <v>1190</v>
      </c>
      <c r="B1812">
        <v>98.254000000000005</v>
      </c>
    </row>
    <row r="1813" spans="1:2">
      <c r="A1813">
        <v>1189</v>
      </c>
      <c r="B1813">
        <v>98.24</v>
      </c>
    </row>
    <row r="1814" spans="1:2">
      <c r="A1814">
        <v>1188</v>
      </c>
      <c r="B1814">
        <v>98.224999999999994</v>
      </c>
    </row>
    <row r="1815" spans="1:2">
      <c r="A1815">
        <v>1187</v>
      </c>
      <c r="B1815">
        <v>98.260999999999996</v>
      </c>
    </row>
    <row r="1816" spans="1:2">
      <c r="A1816">
        <v>1186</v>
      </c>
      <c r="B1816">
        <v>98.242999999999995</v>
      </c>
    </row>
    <row r="1817" spans="1:2">
      <c r="A1817">
        <v>1185</v>
      </c>
      <c r="B1817">
        <v>98.228999999999999</v>
      </c>
    </row>
    <row r="1818" spans="1:2">
      <c r="A1818">
        <v>1184</v>
      </c>
      <c r="B1818">
        <v>98.247</v>
      </c>
    </row>
    <row r="1819" spans="1:2">
      <c r="A1819">
        <v>1183</v>
      </c>
      <c r="B1819">
        <v>98.233000000000004</v>
      </c>
    </row>
    <row r="1820" spans="1:2">
      <c r="A1820">
        <v>1182</v>
      </c>
      <c r="B1820">
        <v>98.216000000000008</v>
      </c>
    </row>
    <row r="1821" spans="1:2">
      <c r="A1821">
        <v>1181</v>
      </c>
      <c r="B1821">
        <v>98.242000000000004</v>
      </c>
    </row>
    <row r="1822" spans="1:2">
      <c r="A1822">
        <v>1180</v>
      </c>
      <c r="B1822">
        <v>98.242999999999995</v>
      </c>
    </row>
    <row r="1823" spans="1:2">
      <c r="A1823">
        <v>1179</v>
      </c>
      <c r="B1823">
        <v>98.216999999999999</v>
      </c>
    </row>
    <row r="1824" spans="1:2">
      <c r="A1824">
        <v>1178</v>
      </c>
      <c r="B1824">
        <v>98.233999999999995</v>
      </c>
    </row>
    <row r="1825" spans="1:2">
      <c r="A1825">
        <v>1177</v>
      </c>
      <c r="B1825">
        <v>98.24</v>
      </c>
    </row>
    <row r="1826" spans="1:2">
      <c r="A1826">
        <v>1176</v>
      </c>
      <c r="B1826">
        <v>98.212000000000003</v>
      </c>
    </row>
    <row r="1827" spans="1:2">
      <c r="A1827">
        <v>1175</v>
      </c>
      <c r="B1827">
        <v>98.228999999999999</v>
      </c>
    </row>
    <row r="1828" spans="1:2">
      <c r="A1828">
        <v>1174</v>
      </c>
      <c r="B1828">
        <v>98.24</v>
      </c>
    </row>
    <row r="1829" spans="1:2">
      <c r="A1829">
        <v>1173</v>
      </c>
      <c r="B1829">
        <v>98.22</v>
      </c>
    </row>
    <row r="1830" spans="1:2">
      <c r="A1830">
        <v>1172</v>
      </c>
      <c r="B1830">
        <v>98.219000000000008</v>
      </c>
    </row>
    <row r="1831" spans="1:2">
      <c r="A1831">
        <v>1171</v>
      </c>
      <c r="B1831">
        <v>98.212000000000003</v>
      </c>
    </row>
    <row r="1832" spans="1:2">
      <c r="A1832">
        <v>1170</v>
      </c>
      <c r="B1832">
        <v>98.221000000000004</v>
      </c>
    </row>
    <row r="1833" spans="1:2">
      <c r="A1833">
        <v>1169</v>
      </c>
      <c r="B1833">
        <v>98.230999999999995</v>
      </c>
    </row>
    <row r="1834" spans="1:2">
      <c r="A1834">
        <v>1168</v>
      </c>
      <c r="B1834">
        <v>98.207999999999998</v>
      </c>
    </row>
    <row r="1835" spans="1:2">
      <c r="A1835">
        <v>1167</v>
      </c>
      <c r="B1835">
        <v>98.222000000000008</v>
      </c>
    </row>
    <row r="1836" spans="1:2">
      <c r="A1836">
        <v>1166</v>
      </c>
      <c r="B1836">
        <v>98.207999999999998</v>
      </c>
    </row>
    <row r="1837" spans="1:2">
      <c r="A1837">
        <v>1165</v>
      </c>
      <c r="B1837">
        <v>98.213000000000008</v>
      </c>
    </row>
    <row r="1838" spans="1:2">
      <c r="A1838">
        <v>1164</v>
      </c>
      <c r="B1838">
        <v>98.216999999999999</v>
      </c>
    </row>
    <row r="1839" spans="1:2">
      <c r="A1839">
        <v>1163</v>
      </c>
      <c r="B1839">
        <v>98.218000000000004</v>
      </c>
    </row>
    <row r="1840" spans="1:2">
      <c r="A1840">
        <v>1162</v>
      </c>
      <c r="B1840">
        <v>98.201000000000008</v>
      </c>
    </row>
    <row r="1841" spans="1:2">
      <c r="A1841">
        <v>1161</v>
      </c>
      <c r="B1841">
        <v>98.210999999999999</v>
      </c>
    </row>
    <row r="1842" spans="1:2">
      <c r="A1842">
        <v>1160</v>
      </c>
      <c r="B1842">
        <v>98.206000000000003</v>
      </c>
    </row>
    <row r="1843" spans="1:2">
      <c r="A1843">
        <v>1159</v>
      </c>
      <c r="B1843">
        <v>98.197000000000003</v>
      </c>
    </row>
    <row r="1844" spans="1:2">
      <c r="A1844">
        <v>1158</v>
      </c>
      <c r="B1844">
        <v>98.2</v>
      </c>
    </row>
    <row r="1845" spans="1:2">
      <c r="A1845">
        <v>1157</v>
      </c>
      <c r="B1845">
        <v>98.189000000000007</v>
      </c>
    </row>
    <row r="1846" spans="1:2">
      <c r="A1846">
        <v>1156</v>
      </c>
      <c r="B1846">
        <v>98.192999999999998</v>
      </c>
    </row>
    <row r="1847" spans="1:2">
      <c r="A1847">
        <v>1155</v>
      </c>
      <c r="B1847">
        <v>98.222000000000008</v>
      </c>
    </row>
    <row r="1848" spans="1:2">
      <c r="A1848">
        <v>1154</v>
      </c>
      <c r="B1848">
        <v>98.198999999999998</v>
      </c>
    </row>
    <row r="1849" spans="1:2">
      <c r="A1849">
        <v>1153</v>
      </c>
      <c r="B1849">
        <v>98.177000000000007</v>
      </c>
    </row>
    <row r="1850" spans="1:2">
      <c r="A1850">
        <v>1152</v>
      </c>
      <c r="B1850">
        <v>98.2</v>
      </c>
    </row>
    <row r="1851" spans="1:2">
      <c r="A1851">
        <v>1151</v>
      </c>
      <c r="B1851">
        <v>98.17</v>
      </c>
    </row>
    <row r="1852" spans="1:2">
      <c r="A1852">
        <v>1150</v>
      </c>
      <c r="B1852">
        <v>98.188000000000002</v>
      </c>
    </row>
    <row r="1853" spans="1:2">
      <c r="A1853">
        <v>1149</v>
      </c>
      <c r="B1853">
        <v>98.194000000000003</v>
      </c>
    </row>
    <row r="1854" spans="1:2">
      <c r="A1854">
        <v>1148</v>
      </c>
      <c r="B1854">
        <v>98.17</v>
      </c>
    </row>
    <row r="1855" spans="1:2">
      <c r="A1855">
        <v>1147</v>
      </c>
      <c r="B1855">
        <v>98.183000000000007</v>
      </c>
    </row>
    <row r="1856" spans="1:2">
      <c r="A1856">
        <v>1146</v>
      </c>
      <c r="B1856">
        <v>98.180999999999997</v>
      </c>
    </row>
    <row r="1857" spans="1:2">
      <c r="A1857">
        <v>1145</v>
      </c>
      <c r="B1857">
        <v>98.171999999999997</v>
      </c>
    </row>
    <row r="1858" spans="1:2">
      <c r="A1858">
        <v>1144</v>
      </c>
      <c r="B1858">
        <v>98.183000000000007</v>
      </c>
    </row>
    <row r="1859" spans="1:2">
      <c r="A1859">
        <v>1143</v>
      </c>
      <c r="B1859">
        <v>98.174999999999997</v>
      </c>
    </row>
    <row r="1860" spans="1:2">
      <c r="A1860">
        <v>1142</v>
      </c>
      <c r="B1860">
        <v>98.197000000000003</v>
      </c>
    </row>
    <row r="1861" spans="1:2">
      <c r="A1861">
        <v>1141</v>
      </c>
      <c r="B1861">
        <v>98.192999999999998</v>
      </c>
    </row>
    <row r="1862" spans="1:2">
      <c r="A1862">
        <v>1140</v>
      </c>
      <c r="B1862">
        <v>98.174000000000007</v>
      </c>
    </row>
    <row r="1863" spans="1:2">
      <c r="A1863">
        <v>1139</v>
      </c>
      <c r="B1863">
        <v>98.171000000000006</v>
      </c>
    </row>
    <row r="1864" spans="1:2">
      <c r="A1864">
        <v>1138</v>
      </c>
      <c r="B1864">
        <v>98.186999999999998</v>
      </c>
    </row>
    <row r="1865" spans="1:2">
      <c r="A1865">
        <v>1137</v>
      </c>
      <c r="B1865">
        <v>98.177999999999997</v>
      </c>
    </row>
    <row r="1866" spans="1:2">
      <c r="A1866">
        <v>1136</v>
      </c>
      <c r="B1866">
        <v>98.173000000000002</v>
      </c>
    </row>
    <row r="1867" spans="1:2">
      <c r="A1867">
        <v>1135</v>
      </c>
      <c r="B1867">
        <v>98.194000000000003</v>
      </c>
    </row>
    <row r="1868" spans="1:2">
      <c r="A1868">
        <v>1134</v>
      </c>
      <c r="B1868">
        <v>98.177000000000007</v>
      </c>
    </row>
    <row r="1869" spans="1:2">
      <c r="A1869">
        <v>1133</v>
      </c>
      <c r="B1869">
        <v>98.177999999999997</v>
      </c>
    </row>
    <row r="1870" spans="1:2">
      <c r="A1870">
        <v>1132</v>
      </c>
      <c r="B1870">
        <v>98.186999999999998</v>
      </c>
    </row>
    <row r="1871" spans="1:2">
      <c r="A1871">
        <v>1131</v>
      </c>
      <c r="B1871">
        <v>98.158000000000001</v>
      </c>
    </row>
    <row r="1872" spans="1:2">
      <c r="A1872">
        <v>1130</v>
      </c>
      <c r="B1872">
        <v>98.162000000000006</v>
      </c>
    </row>
    <row r="1873" spans="1:2">
      <c r="A1873">
        <v>1129</v>
      </c>
      <c r="B1873">
        <v>98.183999999999997</v>
      </c>
    </row>
    <row r="1874" spans="1:2">
      <c r="A1874">
        <v>1128</v>
      </c>
      <c r="B1874">
        <v>98.150999999999996</v>
      </c>
    </row>
    <row r="1875" spans="1:2">
      <c r="A1875">
        <v>1127</v>
      </c>
      <c r="B1875">
        <v>98.180999999999997</v>
      </c>
    </row>
    <row r="1876" spans="1:2">
      <c r="A1876">
        <v>1126</v>
      </c>
      <c r="B1876">
        <v>98.164000000000001</v>
      </c>
    </row>
    <row r="1877" spans="1:2">
      <c r="A1877">
        <v>1125</v>
      </c>
      <c r="B1877">
        <v>98.143000000000001</v>
      </c>
    </row>
    <row r="1878" spans="1:2">
      <c r="A1878">
        <v>1124</v>
      </c>
      <c r="B1878">
        <v>98.179000000000002</v>
      </c>
    </row>
    <row r="1879" spans="1:2">
      <c r="A1879">
        <v>1123</v>
      </c>
      <c r="B1879">
        <v>98.177000000000007</v>
      </c>
    </row>
    <row r="1880" spans="1:2">
      <c r="A1880">
        <v>1122</v>
      </c>
      <c r="B1880">
        <v>98.141999999999996</v>
      </c>
    </row>
    <row r="1881" spans="1:2">
      <c r="A1881">
        <v>1121</v>
      </c>
      <c r="B1881">
        <v>98.167000000000002</v>
      </c>
    </row>
    <row r="1882" spans="1:2">
      <c r="A1882">
        <v>1120</v>
      </c>
      <c r="B1882">
        <v>98.174999999999997</v>
      </c>
    </row>
    <row r="1883" spans="1:2">
      <c r="A1883">
        <v>1119</v>
      </c>
      <c r="B1883">
        <v>98.147000000000006</v>
      </c>
    </row>
    <row r="1884" spans="1:2">
      <c r="A1884">
        <v>1118</v>
      </c>
      <c r="B1884">
        <v>98.156999999999996</v>
      </c>
    </row>
    <row r="1885" spans="1:2">
      <c r="A1885">
        <v>1117</v>
      </c>
      <c r="B1885">
        <v>98.161000000000001</v>
      </c>
    </row>
    <row r="1886" spans="1:2">
      <c r="A1886">
        <v>1116</v>
      </c>
      <c r="B1886">
        <v>98.138000000000005</v>
      </c>
    </row>
    <row r="1887" spans="1:2">
      <c r="A1887">
        <v>1115</v>
      </c>
      <c r="B1887">
        <v>98.153999999999996</v>
      </c>
    </row>
    <row r="1888" spans="1:2">
      <c r="A1888">
        <v>1114</v>
      </c>
      <c r="B1888">
        <v>98.16</v>
      </c>
    </row>
    <row r="1889" spans="1:2">
      <c r="A1889">
        <v>1113</v>
      </c>
      <c r="B1889">
        <v>98.159000000000006</v>
      </c>
    </row>
    <row r="1890" spans="1:2">
      <c r="A1890">
        <v>1112</v>
      </c>
      <c r="B1890">
        <v>98.146000000000001</v>
      </c>
    </row>
    <row r="1891" spans="1:2">
      <c r="A1891">
        <v>1111</v>
      </c>
      <c r="B1891">
        <v>98.162999999999997</v>
      </c>
    </row>
    <row r="1892" spans="1:2">
      <c r="A1892">
        <v>1110</v>
      </c>
      <c r="B1892">
        <v>98.150999999999996</v>
      </c>
    </row>
    <row r="1893" spans="1:2">
      <c r="A1893">
        <v>1109</v>
      </c>
      <c r="B1893">
        <v>98.144000000000005</v>
      </c>
    </row>
    <row r="1894" spans="1:2">
      <c r="A1894">
        <v>1108</v>
      </c>
      <c r="B1894">
        <v>98.155000000000001</v>
      </c>
    </row>
    <row r="1895" spans="1:2">
      <c r="A1895">
        <v>1107</v>
      </c>
      <c r="B1895">
        <v>98.15</v>
      </c>
    </row>
    <row r="1896" spans="1:2">
      <c r="A1896">
        <v>1106</v>
      </c>
      <c r="B1896">
        <v>98.141000000000005</v>
      </c>
    </row>
    <row r="1897" spans="1:2">
      <c r="A1897">
        <v>1105</v>
      </c>
      <c r="B1897">
        <v>98.16</v>
      </c>
    </row>
    <row r="1898" spans="1:2">
      <c r="A1898">
        <v>1104</v>
      </c>
      <c r="B1898">
        <v>98.141000000000005</v>
      </c>
    </row>
    <row r="1899" spans="1:2">
      <c r="A1899">
        <v>1103</v>
      </c>
      <c r="B1899">
        <v>98.064000000000007</v>
      </c>
    </row>
    <row r="1900" spans="1:2">
      <c r="A1900">
        <v>1102</v>
      </c>
      <c r="B1900">
        <v>98.093000000000004</v>
      </c>
    </row>
    <row r="1901" spans="1:2">
      <c r="A1901">
        <v>1101</v>
      </c>
      <c r="B1901">
        <v>98.054000000000002</v>
      </c>
    </row>
    <row r="1902" spans="1:2">
      <c r="A1902">
        <v>1100</v>
      </c>
      <c r="B1902">
        <v>98.152000000000001</v>
      </c>
    </row>
    <row r="1903" spans="1:2">
      <c r="A1903">
        <v>1099</v>
      </c>
      <c r="B1903">
        <v>98.176000000000002</v>
      </c>
    </row>
    <row r="1904" spans="1:2">
      <c r="A1904">
        <v>1098</v>
      </c>
      <c r="B1904">
        <v>98.210000000000008</v>
      </c>
    </row>
    <row r="1905" spans="1:2">
      <c r="A1905">
        <v>1097</v>
      </c>
      <c r="B1905">
        <v>98.152000000000001</v>
      </c>
    </row>
    <row r="1906" spans="1:2">
      <c r="A1906">
        <v>1096</v>
      </c>
      <c r="B1906">
        <v>98.129000000000005</v>
      </c>
    </row>
    <row r="1907" spans="1:2">
      <c r="A1907">
        <v>1095</v>
      </c>
      <c r="B1907">
        <v>98.135000000000005</v>
      </c>
    </row>
    <row r="1908" spans="1:2">
      <c r="A1908">
        <v>1094</v>
      </c>
      <c r="B1908">
        <v>98.094000000000008</v>
      </c>
    </row>
    <row r="1909" spans="1:2">
      <c r="A1909">
        <v>1093</v>
      </c>
      <c r="B1909">
        <v>98.103999999999999</v>
      </c>
    </row>
    <row r="1910" spans="1:2">
      <c r="A1910">
        <v>1092</v>
      </c>
      <c r="B1910">
        <v>98.141999999999996</v>
      </c>
    </row>
    <row r="1911" spans="1:2">
      <c r="A1911">
        <v>1091</v>
      </c>
      <c r="B1911">
        <v>98.106999999999999</v>
      </c>
    </row>
    <row r="1912" spans="1:2">
      <c r="A1912">
        <v>1090</v>
      </c>
      <c r="B1912">
        <v>98.128</v>
      </c>
    </row>
    <row r="1913" spans="1:2">
      <c r="A1913">
        <v>1089</v>
      </c>
      <c r="B1913">
        <v>98.123999999999995</v>
      </c>
    </row>
    <row r="1914" spans="1:2">
      <c r="A1914">
        <v>1088</v>
      </c>
      <c r="B1914">
        <v>98.102000000000004</v>
      </c>
    </row>
    <row r="1915" spans="1:2">
      <c r="A1915">
        <v>1087</v>
      </c>
      <c r="B1915">
        <v>98.097999999999999</v>
      </c>
    </row>
    <row r="1916" spans="1:2">
      <c r="A1916">
        <v>1086</v>
      </c>
      <c r="B1916">
        <v>98.119</v>
      </c>
    </row>
    <row r="1917" spans="1:2">
      <c r="A1917">
        <v>1085</v>
      </c>
      <c r="B1917">
        <v>98.097000000000008</v>
      </c>
    </row>
    <row r="1918" spans="1:2">
      <c r="A1918">
        <v>1084</v>
      </c>
      <c r="B1918">
        <v>98.116</v>
      </c>
    </row>
    <row r="1919" spans="1:2">
      <c r="A1919">
        <v>1083</v>
      </c>
      <c r="B1919">
        <v>98.132999999999996</v>
      </c>
    </row>
    <row r="1920" spans="1:2">
      <c r="A1920">
        <v>1082</v>
      </c>
      <c r="B1920">
        <v>98.114999999999995</v>
      </c>
    </row>
    <row r="1921" spans="1:2">
      <c r="A1921">
        <v>1081</v>
      </c>
      <c r="B1921">
        <v>98.108999999999995</v>
      </c>
    </row>
    <row r="1922" spans="1:2">
      <c r="A1922">
        <v>1080</v>
      </c>
      <c r="B1922">
        <v>98.113</v>
      </c>
    </row>
    <row r="1923" spans="1:2">
      <c r="A1923">
        <v>1079</v>
      </c>
      <c r="B1923">
        <v>98.075000000000003</v>
      </c>
    </row>
    <row r="1924" spans="1:2">
      <c r="A1924">
        <v>1078</v>
      </c>
      <c r="B1924">
        <v>98.123999999999995</v>
      </c>
    </row>
    <row r="1925" spans="1:2">
      <c r="A1925">
        <v>1077</v>
      </c>
      <c r="B1925">
        <v>98.094000000000008</v>
      </c>
    </row>
    <row r="1926" spans="1:2">
      <c r="A1926">
        <v>1076</v>
      </c>
      <c r="B1926">
        <v>98.097000000000008</v>
      </c>
    </row>
    <row r="1927" spans="1:2">
      <c r="A1927">
        <v>1075</v>
      </c>
      <c r="B1927">
        <v>98.117000000000004</v>
      </c>
    </row>
    <row r="1928" spans="1:2">
      <c r="A1928">
        <v>1074</v>
      </c>
      <c r="B1928">
        <v>98.097000000000008</v>
      </c>
    </row>
    <row r="1929" spans="1:2">
      <c r="A1929">
        <v>1073</v>
      </c>
      <c r="B1929">
        <v>98.087000000000003</v>
      </c>
    </row>
    <row r="1930" spans="1:2">
      <c r="A1930">
        <v>1072</v>
      </c>
      <c r="B1930">
        <v>98.094000000000008</v>
      </c>
    </row>
    <row r="1931" spans="1:2">
      <c r="A1931">
        <v>1071</v>
      </c>
      <c r="B1931">
        <v>98.076000000000008</v>
      </c>
    </row>
    <row r="1932" spans="1:2">
      <c r="A1932">
        <v>1070</v>
      </c>
      <c r="B1932">
        <v>98.114000000000004</v>
      </c>
    </row>
    <row r="1933" spans="1:2">
      <c r="A1933">
        <v>1069</v>
      </c>
      <c r="B1933">
        <v>98.085999999999999</v>
      </c>
    </row>
    <row r="1934" spans="1:2">
      <c r="A1934">
        <v>1068</v>
      </c>
      <c r="B1934">
        <v>98.067999999999998</v>
      </c>
    </row>
    <row r="1935" spans="1:2">
      <c r="A1935">
        <v>1067</v>
      </c>
      <c r="B1935">
        <v>98.091999999999999</v>
      </c>
    </row>
    <row r="1936" spans="1:2">
      <c r="A1936">
        <v>1066</v>
      </c>
      <c r="B1936">
        <v>98.081000000000003</v>
      </c>
    </row>
    <row r="1937" spans="1:2">
      <c r="A1937">
        <v>1065</v>
      </c>
      <c r="B1937">
        <v>98.070000000000007</v>
      </c>
    </row>
    <row r="1938" spans="1:2">
      <c r="A1938">
        <v>1064</v>
      </c>
      <c r="B1938">
        <v>98.091999999999999</v>
      </c>
    </row>
    <row r="1939" spans="1:2">
      <c r="A1939">
        <v>1063</v>
      </c>
      <c r="B1939">
        <v>98.088999999999999</v>
      </c>
    </row>
    <row r="1940" spans="1:2">
      <c r="A1940">
        <v>1062</v>
      </c>
      <c r="B1940">
        <v>98.085999999999999</v>
      </c>
    </row>
    <row r="1941" spans="1:2">
      <c r="A1941">
        <v>1061</v>
      </c>
      <c r="B1941">
        <v>98.099000000000004</v>
      </c>
    </row>
    <row r="1942" spans="1:2">
      <c r="A1942">
        <v>1060</v>
      </c>
      <c r="B1942">
        <v>98.085000000000008</v>
      </c>
    </row>
    <row r="1943" spans="1:2">
      <c r="A1943">
        <v>1059</v>
      </c>
      <c r="B1943">
        <v>98.091999999999999</v>
      </c>
    </row>
    <row r="1944" spans="1:2">
      <c r="A1944">
        <v>1058</v>
      </c>
      <c r="B1944">
        <v>98.093000000000004</v>
      </c>
    </row>
    <row r="1945" spans="1:2">
      <c r="A1945">
        <v>1057</v>
      </c>
      <c r="B1945">
        <v>98.084000000000003</v>
      </c>
    </row>
    <row r="1946" spans="1:2">
      <c r="A1946">
        <v>1056</v>
      </c>
      <c r="B1946">
        <v>98.09</v>
      </c>
    </row>
    <row r="1947" spans="1:2">
      <c r="A1947">
        <v>1055</v>
      </c>
      <c r="B1947">
        <v>98.082000000000008</v>
      </c>
    </row>
    <row r="1948" spans="1:2">
      <c r="A1948">
        <v>1054</v>
      </c>
      <c r="B1948">
        <v>98.085000000000008</v>
      </c>
    </row>
    <row r="1949" spans="1:2">
      <c r="A1949">
        <v>1053</v>
      </c>
      <c r="B1949">
        <v>98.091000000000008</v>
      </c>
    </row>
    <row r="1950" spans="1:2">
      <c r="A1950">
        <v>1052</v>
      </c>
      <c r="B1950">
        <v>98.082000000000008</v>
      </c>
    </row>
    <row r="1951" spans="1:2">
      <c r="A1951">
        <v>1051</v>
      </c>
      <c r="B1951">
        <v>98.070000000000007</v>
      </c>
    </row>
    <row r="1952" spans="1:2">
      <c r="A1952">
        <v>1050</v>
      </c>
      <c r="B1952">
        <v>98.08</v>
      </c>
    </row>
    <row r="1953" spans="1:2">
      <c r="A1953">
        <v>1049</v>
      </c>
      <c r="B1953">
        <v>98.081000000000003</v>
      </c>
    </row>
    <row r="1954" spans="1:2">
      <c r="A1954">
        <v>1048</v>
      </c>
      <c r="B1954">
        <v>98.070999999999998</v>
      </c>
    </row>
    <row r="1955" spans="1:2">
      <c r="A1955">
        <v>1047</v>
      </c>
      <c r="B1955">
        <v>98.066000000000003</v>
      </c>
    </row>
    <row r="1956" spans="1:2">
      <c r="A1956">
        <v>1046</v>
      </c>
      <c r="B1956">
        <v>98.075000000000003</v>
      </c>
    </row>
    <row r="1957" spans="1:2">
      <c r="A1957">
        <v>1045</v>
      </c>
      <c r="B1957">
        <v>98.055999999999997</v>
      </c>
    </row>
    <row r="1958" spans="1:2">
      <c r="A1958">
        <v>1044</v>
      </c>
      <c r="B1958">
        <v>98.073999999999998</v>
      </c>
    </row>
    <row r="1959" spans="1:2">
      <c r="A1959">
        <v>1043</v>
      </c>
      <c r="B1959">
        <v>98.052000000000007</v>
      </c>
    </row>
    <row r="1960" spans="1:2">
      <c r="A1960">
        <v>1042</v>
      </c>
      <c r="B1960">
        <v>98.06</v>
      </c>
    </row>
    <row r="1961" spans="1:2">
      <c r="A1961">
        <v>1041</v>
      </c>
      <c r="B1961">
        <v>98.070999999999998</v>
      </c>
    </row>
    <row r="1962" spans="1:2">
      <c r="A1962">
        <v>1040</v>
      </c>
      <c r="B1962">
        <v>98.039000000000001</v>
      </c>
    </row>
    <row r="1963" spans="1:2">
      <c r="A1963">
        <v>1039</v>
      </c>
      <c r="B1963">
        <v>98.043999999999997</v>
      </c>
    </row>
    <row r="1964" spans="1:2">
      <c r="A1964">
        <v>1038</v>
      </c>
      <c r="B1964">
        <v>98.061999999999998</v>
      </c>
    </row>
    <row r="1965" spans="1:2">
      <c r="A1965">
        <v>1037</v>
      </c>
      <c r="B1965">
        <v>98.037000000000006</v>
      </c>
    </row>
    <row r="1966" spans="1:2">
      <c r="A1966">
        <v>1036</v>
      </c>
      <c r="B1966">
        <v>98.036000000000001</v>
      </c>
    </row>
    <row r="1967" spans="1:2">
      <c r="A1967">
        <v>1035</v>
      </c>
      <c r="B1967">
        <v>98.055999999999997</v>
      </c>
    </row>
    <row r="1968" spans="1:2">
      <c r="A1968">
        <v>1034</v>
      </c>
      <c r="B1968">
        <v>98.031000000000006</v>
      </c>
    </row>
    <row r="1969" spans="1:2">
      <c r="A1969">
        <v>1033</v>
      </c>
      <c r="B1969">
        <v>98.043999999999997</v>
      </c>
    </row>
    <row r="1970" spans="1:2">
      <c r="A1970">
        <v>1032</v>
      </c>
      <c r="B1970">
        <v>98.054000000000002</v>
      </c>
    </row>
    <row r="1971" spans="1:2">
      <c r="A1971">
        <v>1031</v>
      </c>
      <c r="B1971">
        <v>98.037000000000006</v>
      </c>
    </row>
    <row r="1972" spans="1:2">
      <c r="A1972">
        <v>1030</v>
      </c>
      <c r="B1972">
        <v>98.049000000000007</v>
      </c>
    </row>
    <row r="1973" spans="1:2">
      <c r="A1973">
        <v>1029</v>
      </c>
      <c r="B1973">
        <v>98.043000000000006</v>
      </c>
    </row>
    <row r="1974" spans="1:2">
      <c r="A1974">
        <v>1028</v>
      </c>
      <c r="B1974">
        <v>98.033000000000001</v>
      </c>
    </row>
    <row r="1975" spans="1:2">
      <c r="A1975">
        <v>1027</v>
      </c>
      <c r="B1975">
        <v>98.03</v>
      </c>
    </row>
    <row r="1976" spans="1:2">
      <c r="A1976">
        <v>1026</v>
      </c>
      <c r="B1976">
        <v>98.054000000000002</v>
      </c>
    </row>
    <row r="1977" spans="1:2">
      <c r="A1977">
        <v>1025</v>
      </c>
      <c r="B1977">
        <v>98.024000000000001</v>
      </c>
    </row>
    <row r="1978" spans="1:2">
      <c r="A1978">
        <v>1024</v>
      </c>
      <c r="B1978">
        <v>98.036000000000001</v>
      </c>
    </row>
    <row r="1979" spans="1:2">
      <c r="A1979">
        <v>1023</v>
      </c>
      <c r="B1979">
        <v>98.034000000000006</v>
      </c>
    </row>
    <row r="1980" spans="1:2">
      <c r="A1980">
        <v>1022</v>
      </c>
      <c r="B1980">
        <v>98.031999999999996</v>
      </c>
    </row>
    <row r="1981" spans="1:2">
      <c r="A1981">
        <v>1021</v>
      </c>
      <c r="B1981">
        <v>98.028000000000006</v>
      </c>
    </row>
    <row r="1982" spans="1:2">
      <c r="A1982">
        <v>1020</v>
      </c>
      <c r="B1982">
        <v>98.025999999999996</v>
      </c>
    </row>
    <row r="1983" spans="1:2">
      <c r="A1983">
        <v>1019</v>
      </c>
      <c r="B1983">
        <v>98.037000000000006</v>
      </c>
    </row>
    <row r="1984" spans="1:2">
      <c r="A1984">
        <v>1018</v>
      </c>
      <c r="B1984">
        <v>98.034999999999997</v>
      </c>
    </row>
    <row r="1985" spans="1:2">
      <c r="A1985">
        <v>1017</v>
      </c>
      <c r="B1985">
        <v>98.013000000000005</v>
      </c>
    </row>
    <row r="1986" spans="1:2">
      <c r="A1986">
        <v>1016</v>
      </c>
      <c r="B1986">
        <v>98.03</v>
      </c>
    </row>
    <row r="1987" spans="1:2">
      <c r="A1987">
        <v>1015</v>
      </c>
      <c r="B1987">
        <v>98.02</v>
      </c>
    </row>
    <row r="1988" spans="1:2">
      <c r="A1988">
        <v>1014</v>
      </c>
      <c r="B1988">
        <v>98.016999999999996</v>
      </c>
    </row>
    <row r="1989" spans="1:2">
      <c r="A1989">
        <v>1013</v>
      </c>
      <c r="B1989">
        <v>98.024000000000001</v>
      </c>
    </row>
    <row r="1990" spans="1:2">
      <c r="A1990">
        <v>1012</v>
      </c>
      <c r="B1990">
        <v>98.019000000000005</v>
      </c>
    </row>
    <row r="1991" spans="1:2">
      <c r="A1991">
        <v>1011</v>
      </c>
      <c r="B1991">
        <v>98.010999999999996</v>
      </c>
    </row>
    <row r="1992" spans="1:2">
      <c r="A1992">
        <v>1010</v>
      </c>
      <c r="B1992">
        <v>98.03</v>
      </c>
    </row>
    <row r="1993" spans="1:2">
      <c r="A1993">
        <v>1009</v>
      </c>
      <c r="B1993">
        <v>98.007000000000005</v>
      </c>
    </row>
    <row r="1994" spans="1:2">
      <c r="A1994">
        <v>1008</v>
      </c>
      <c r="B1994">
        <v>98.001999999999995</v>
      </c>
    </row>
    <row r="1995" spans="1:2">
      <c r="A1995">
        <v>1007</v>
      </c>
      <c r="B1995">
        <v>98.022999999999996</v>
      </c>
    </row>
    <row r="1996" spans="1:2">
      <c r="A1996">
        <v>1006</v>
      </c>
      <c r="B1996">
        <v>98.01</v>
      </c>
    </row>
    <row r="1997" spans="1:2">
      <c r="A1997">
        <v>1005</v>
      </c>
      <c r="B1997">
        <v>97.995999999999995</v>
      </c>
    </row>
    <row r="1998" spans="1:2">
      <c r="A1998">
        <v>1004</v>
      </c>
      <c r="B1998">
        <v>98.012</v>
      </c>
    </row>
    <row r="1999" spans="1:2">
      <c r="A1999">
        <v>1003</v>
      </c>
      <c r="B1999">
        <v>97.998000000000005</v>
      </c>
    </row>
    <row r="2000" spans="1:2">
      <c r="A2000">
        <v>1002</v>
      </c>
      <c r="B2000">
        <v>97.99</v>
      </c>
    </row>
    <row r="2001" spans="1:2">
      <c r="A2001">
        <v>1001</v>
      </c>
      <c r="B2001">
        <v>98.013999999999996</v>
      </c>
    </row>
    <row r="2002" spans="1:2">
      <c r="A2002">
        <v>1000</v>
      </c>
      <c r="B2002">
        <v>98.004999999999995</v>
      </c>
    </row>
    <row r="2003" spans="1:2">
      <c r="A2003">
        <v>999</v>
      </c>
      <c r="B2003">
        <v>97.992000000000004</v>
      </c>
    </row>
    <row r="2004" spans="1:2">
      <c r="A2004">
        <v>998</v>
      </c>
      <c r="B2004">
        <v>98.003</v>
      </c>
    </row>
    <row r="2005" spans="1:2">
      <c r="A2005">
        <v>997</v>
      </c>
      <c r="B2005">
        <v>98.009</v>
      </c>
    </row>
    <row r="2006" spans="1:2">
      <c r="A2006">
        <v>996</v>
      </c>
      <c r="B2006">
        <v>98.012</v>
      </c>
    </row>
    <row r="2007" spans="1:2">
      <c r="A2007">
        <v>995</v>
      </c>
      <c r="B2007">
        <v>98.015000000000001</v>
      </c>
    </row>
    <row r="2008" spans="1:2">
      <c r="A2008">
        <v>994</v>
      </c>
      <c r="B2008">
        <v>97.99</v>
      </c>
    </row>
    <row r="2009" spans="1:2">
      <c r="A2009">
        <v>993</v>
      </c>
      <c r="B2009">
        <v>98.010999999999996</v>
      </c>
    </row>
    <row r="2010" spans="1:2">
      <c r="A2010">
        <v>992</v>
      </c>
      <c r="B2010">
        <v>97.989000000000004</v>
      </c>
    </row>
    <row r="2011" spans="1:2">
      <c r="A2011">
        <v>991</v>
      </c>
      <c r="B2011">
        <v>97.991</v>
      </c>
    </row>
    <row r="2012" spans="1:2">
      <c r="A2012">
        <v>990</v>
      </c>
      <c r="B2012">
        <v>97.983999999999995</v>
      </c>
    </row>
    <row r="2013" spans="1:2">
      <c r="A2013">
        <v>989</v>
      </c>
      <c r="B2013">
        <v>97.974999999999994</v>
      </c>
    </row>
    <row r="2014" spans="1:2">
      <c r="A2014">
        <v>988</v>
      </c>
      <c r="B2014">
        <v>97.975999999999999</v>
      </c>
    </row>
    <row r="2015" spans="1:2">
      <c r="A2015">
        <v>987</v>
      </c>
      <c r="B2015">
        <v>97.981999999999999</v>
      </c>
    </row>
    <row r="2016" spans="1:2">
      <c r="A2016">
        <v>986</v>
      </c>
      <c r="B2016">
        <v>97.97</v>
      </c>
    </row>
    <row r="2017" spans="1:2">
      <c r="A2017">
        <v>985</v>
      </c>
      <c r="B2017">
        <v>97.978999999999999</v>
      </c>
    </row>
    <row r="2018" spans="1:2">
      <c r="A2018">
        <v>984</v>
      </c>
      <c r="B2018">
        <v>97.977000000000004</v>
      </c>
    </row>
    <row r="2019" spans="1:2">
      <c r="A2019">
        <v>983</v>
      </c>
      <c r="B2019">
        <v>97.963999999999999</v>
      </c>
    </row>
    <row r="2020" spans="1:2">
      <c r="A2020">
        <v>982</v>
      </c>
      <c r="B2020">
        <v>97.962000000000003</v>
      </c>
    </row>
    <row r="2021" spans="1:2">
      <c r="A2021">
        <v>981</v>
      </c>
      <c r="B2021">
        <v>97.971000000000004</v>
      </c>
    </row>
    <row r="2022" spans="1:2">
      <c r="A2022">
        <v>980</v>
      </c>
      <c r="B2022">
        <v>97.942999999999998</v>
      </c>
    </row>
    <row r="2023" spans="1:2">
      <c r="A2023">
        <v>979</v>
      </c>
      <c r="B2023">
        <v>97.974999999999994</v>
      </c>
    </row>
    <row r="2024" spans="1:2">
      <c r="A2024">
        <v>978</v>
      </c>
      <c r="B2024">
        <v>97.972999999999999</v>
      </c>
    </row>
    <row r="2025" spans="1:2">
      <c r="A2025">
        <v>977</v>
      </c>
      <c r="B2025">
        <v>97.939000000000007</v>
      </c>
    </row>
    <row r="2026" spans="1:2">
      <c r="A2026">
        <v>976</v>
      </c>
      <c r="B2026">
        <v>97.960000000000008</v>
      </c>
    </row>
    <row r="2027" spans="1:2">
      <c r="A2027">
        <v>975</v>
      </c>
      <c r="B2027">
        <v>97.974000000000004</v>
      </c>
    </row>
    <row r="2028" spans="1:2">
      <c r="A2028">
        <v>974</v>
      </c>
      <c r="B2028">
        <v>97.942000000000007</v>
      </c>
    </row>
    <row r="2029" spans="1:2">
      <c r="A2029">
        <v>973</v>
      </c>
      <c r="B2029">
        <v>97.957999999999998</v>
      </c>
    </row>
    <row r="2030" spans="1:2">
      <c r="A2030">
        <v>972</v>
      </c>
      <c r="B2030">
        <v>97.947000000000003</v>
      </c>
    </row>
    <row r="2031" spans="1:2">
      <c r="A2031">
        <v>971</v>
      </c>
      <c r="B2031">
        <v>97.936999999999998</v>
      </c>
    </row>
    <row r="2032" spans="1:2">
      <c r="A2032">
        <v>970</v>
      </c>
      <c r="B2032">
        <v>97.954999999999998</v>
      </c>
    </row>
    <row r="2033" spans="1:2">
      <c r="A2033">
        <v>969</v>
      </c>
      <c r="B2033">
        <v>97.942999999999998</v>
      </c>
    </row>
    <row r="2034" spans="1:2">
      <c r="A2034">
        <v>968</v>
      </c>
      <c r="B2034">
        <v>97.953000000000003</v>
      </c>
    </row>
    <row r="2035" spans="1:2">
      <c r="A2035">
        <v>967</v>
      </c>
      <c r="B2035">
        <v>97.944000000000003</v>
      </c>
    </row>
    <row r="2036" spans="1:2">
      <c r="A2036">
        <v>966</v>
      </c>
      <c r="B2036">
        <v>97.942000000000007</v>
      </c>
    </row>
    <row r="2037" spans="1:2">
      <c r="A2037">
        <v>965</v>
      </c>
      <c r="B2037">
        <v>97.942999999999998</v>
      </c>
    </row>
    <row r="2038" spans="1:2">
      <c r="A2038">
        <v>964</v>
      </c>
      <c r="B2038">
        <v>97.951000000000008</v>
      </c>
    </row>
    <row r="2039" spans="1:2">
      <c r="A2039">
        <v>963</v>
      </c>
      <c r="B2039">
        <v>97.927000000000007</v>
      </c>
    </row>
    <row r="2040" spans="1:2">
      <c r="A2040">
        <v>962</v>
      </c>
      <c r="B2040">
        <v>97.924999999999997</v>
      </c>
    </row>
    <row r="2041" spans="1:2">
      <c r="A2041">
        <v>961</v>
      </c>
      <c r="B2041">
        <v>97.938000000000002</v>
      </c>
    </row>
    <row r="2042" spans="1:2">
      <c r="A2042">
        <v>960</v>
      </c>
      <c r="B2042">
        <v>97.912999999999997</v>
      </c>
    </row>
    <row r="2043" spans="1:2">
      <c r="A2043">
        <v>959</v>
      </c>
      <c r="B2043">
        <v>97.929000000000002</v>
      </c>
    </row>
    <row r="2044" spans="1:2">
      <c r="A2044">
        <v>958</v>
      </c>
      <c r="B2044">
        <v>97.932000000000002</v>
      </c>
    </row>
    <row r="2045" spans="1:2">
      <c r="A2045">
        <v>957</v>
      </c>
      <c r="B2045">
        <v>97.905000000000001</v>
      </c>
    </row>
    <row r="2046" spans="1:2">
      <c r="A2046">
        <v>956</v>
      </c>
      <c r="B2046">
        <v>97.927999999999997</v>
      </c>
    </row>
    <row r="2047" spans="1:2">
      <c r="A2047">
        <v>955</v>
      </c>
      <c r="B2047">
        <v>97.909000000000006</v>
      </c>
    </row>
    <row r="2048" spans="1:2">
      <c r="A2048">
        <v>954</v>
      </c>
      <c r="B2048">
        <v>97.912000000000006</v>
      </c>
    </row>
    <row r="2049" spans="1:2">
      <c r="A2049">
        <v>953</v>
      </c>
      <c r="B2049">
        <v>97.927999999999997</v>
      </c>
    </row>
    <row r="2050" spans="1:2">
      <c r="A2050">
        <v>952</v>
      </c>
      <c r="B2050">
        <v>97.899000000000001</v>
      </c>
    </row>
    <row r="2051" spans="1:2">
      <c r="A2051">
        <v>951</v>
      </c>
      <c r="B2051">
        <v>97.903999999999996</v>
      </c>
    </row>
    <row r="2052" spans="1:2">
      <c r="A2052">
        <v>950</v>
      </c>
      <c r="B2052">
        <v>97.906000000000006</v>
      </c>
    </row>
    <row r="2053" spans="1:2">
      <c r="A2053">
        <v>949</v>
      </c>
      <c r="B2053">
        <v>97.897000000000006</v>
      </c>
    </row>
    <row r="2054" spans="1:2">
      <c r="A2054">
        <v>948</v>
      </c>
      <c r="B2054">
        <v>97.897999999999996</v>
      </c>
    </row>
    <row r="2055" spans="1:2">
      <c r="A2055">
        <v>947</v>
      </c>
      <c r="B2055">
        <v>97.908000000000001</v>
      </c>
    </row>
    <row r="2056" spans="1:2">
      <c r="A2056">
        <v>946</v>
      </c>
      <c r="B2056">
        <v>97.903999999999996</v>
      </c>
    </row>
    <row r="2057" spans="1:2">
      <c r="A2057">
        <v>945</v>
      </c>
      <c r="B2057">
        <v>97.888000000000005</v>
      </c>
    </row>
    <row r="2058" spans="1:2">
      <c r="A2058">
        <v>944</v>
      </c>
      <c r="B2058">
        <v>97.911000000000001</v>
      </c>
    </row>
    <row r="2059" spans="1:2">
      <c r="A2059">
        <v>943</v>
      </c>
      <c r="B2059">
        <v>97.888000000000005</v>
      </c>
    </row>
    <row r="2060" spans="1:2">
      <c r="A2060">
        <v>942</v>
      </c>
      <c r="B2060">
        <v>97.873000000000005</v>
      </c>
    </row>
    <row r="2061" spans="1:2">
      <c r="A2061">
        <v>941</v>
      </c>
      <c r="B2061">
        <v>97.894999999999996</v>
      </c>
    </row>
    <row r="2062" spans="1:2">
      <c r="A2062">
        <v>940</v>
      </c>
      <c r="B2062">
        <v>97.884</v>
      </c>
    </row>
    <row r="2063" spans="1:2">
      <c r="A2063">
        <v>939</v>
      </c>
      <c r="B2063">
        <v>97.887</v>
      </c>
    </row>
    <row r="2064" spans="1:2">
      <c r="A2064">
        <v>938</v>
      </c>
      <c r="B2064">
        <v>97.876999999999995</v>
      </c>
    </row>
    <row r="2065" spans="1:2">
      <c r="A2065">
        <v>937</v>
      </c>
      <c r="B2065">
        <v>97.864000000000004</v>
      </c>
    </row>
    <row r="2066" spans="1:2">
      <c r="A2066">
        <v>936</v>
      </c>
      <c r="B2066">
        <v>97.88</v>
      </c>
    </row>
    <row r="2067" spans="1:2">
      <c r="A2067">
        <v>935</v>
      </c>
      <c r="B2067">
        <v>97.867999999999995</v>
      </c>
    </row>
    <row r="2068" spans="1:2">
      <c r="A2068">
        <v>934</v>
      </c>
      <c r="B2068">
        <v>97.861000000000004</v>
      </c>
    </row>
    <row r="2069" spans="1:2">
      <c r="A2069">
        <v>933</v>
      </c>
      <c r="B2069">
        <v>97.869</v>
      </c>
    </row>
    <row r="2070" spans="1:2">
      <c r="A2070">
        <v>932</v>
      </c>
      <c r="B2070">
        <v>97.846000000000004</v>
      </c>
    </row>
    <row r="2071" spans="1:2">
      <c r="A2071">
        <v>931</v>
      </c>
      <c r="B2071">
        <v>97.867000000000004</v>
      </c>
    </row>
    <row r="2072" spans="1:2">
      <c r="A2072">
        <v>930</v>
      </c>
      <c r="B2072">
        <v>97.861999999999995</v>
      </c>
    </row>
    <row r="2073" spans="1:2">
      <c r="A2073">
        <v>929</v>
      </c>
      <c r="B2073">
        <v>97.85</v>
      </c>
    </row>
    <row r="2074" spans="1:2">
      <c r="A2074">
        <v>928</v>
      </c>
      <c r="B2074">
        <v>97.849000000000004</v>
      </c>
    </row>
    <row r="2075" spans="1:2">
      <c r="A2075">
        <v>927</v>
      </c>
      <c r="B2075">
        <v>97.832999999999998</v>
      </c>
    </row>
    <row r="2076" spans="1:2">
      <c r="A2076">
        <v>926</v>
      </c>
      <c r="B2076">
        <v>97.83</v>
      </c>
    </row>
    <row r="2077" spans="1:2">
      <c r="A2077">
        <v>925</v>
      </c>
      <c r="B2077">
        <v>97.85</v>
      </c>
    </row>
    <row r="2078" spans="1:2">
      <c r="A2078">
        <v>924</v>
      </c>
      <c r="B2078">
        <v>97.843000000000004</v>
      </c>
    </row>
    <row r="2079" spans="1:2">
      <c r="A2079">
        <v>923</v>
      </c>
      <c r="B2079">
        <v>97.832000000000008</v>
      </c>
    </row>
    <row r="2080" spans="1:2">
      <c r="A2080">
        <v>922</v>
      </c>
      <c r="B2080">
        <v>97.83</v>
      </c>
    </row>
    <row r="2081" spans="1:2">
      <c r="A2081">
        <v>921</v>
      </c>
      <c r="B2081">
        <v>97.834000000000003</v>
      </c>
    </row>
    <row r="2082" spans="1:2">
      <c r="A2082">
        <v>920</v>
      </c>
      <c r="B2082">
        <v>97.811000000000007</v>
      </c>
    </row>
    <row r="2083" spans="1:2">
      <c r="A2083">
        <v>919</v>
      </c>
      <c r="B2083">
        <v>97.826000000000008</v>
      </c>
    </row>
    <row r="2084" spans="1:2">
      <c r="A2084">
        <v>918</v>
      </c>
      <c r="B2084">
        <v>97.83</v>
      </c>
    </row>
    <row r="2085" spans="1:2">
      <c r="A2085">
        <v>917</v>
      </c>
      <c r="B2085">
        <v>97.796999999999997</v>
      </c>
    </row>
    <row r="2086" spans="1:2">
      <c r="A2086">
        <v>916</v>
      </c>
      <c r="B2086">
        <v>97.808000000000007</v>
      </c>
    </row>
    <row r="2087" spans="1:2">
      <c r="A2087">
        <v>915</v>
      </c>
      <c r="B2087">
        <v>97.822000000000003</v>
      </c>
    </row>
    <row r="2088" spans="1:2">
      <c r="A2088">
        <v>914</v>
      </c>
      <c r="B2088">
        <v>97.784000000000006</v>
      </c>
    </row>
    <row r="2089" spans="1:2">
      <c r="A2089">
        <v>913</v>
      </c>
      <c r="B2089">
        <v>97.802999999999997</v>
      </c>
    </row>
    <row r="2090" spans="1:2">
      <c r="A2090">
        <v>912</v>
      </c>
      <c r="B2090">
        <v>97.807000000000002</v>
      </c>
    </row>
    <row r="2091" spans="1:2">
      <c r="A2091">
        <v>911</v>
      </c>
      <c r="B2091">
        <v>97.799000000000007</v>
      </c>
    </row>
    <row r="2092" spans="1:2">
      <c r="A2092">
        <v>910</v>
      </c>
      <c r="B2092">
        <v>97.808999999999997</v>
      </c>
    </row>
    <row r="2093" spans="1:2">
      <c r="A2093">
        <v>909</v>
      </c>
      <c r="B2093">
        <v>97.781999999999996</v>
      </c>
    </row>
    <row r="2094" spans="1:2">
      <c r="A2094">
        <v>908</v>
      </c>
      <c r="B2094">
        <v>97.778999999999996</v>
      </c>
    </row>
    <row r="2095" spans="1:2">
      <c r="A2095">
        <v>907</v>
      </c>
      <c r="B2095">
        <v>97.781999999999996</v>
      </c>
    </row>
    <row r="2096" spans="1:2">
      <c r="A2096">
        <v>906</v>
      </c>
      <c r="B2096">
        <v>97.766000000000005</v>
      </c>
    </row>
    <row r="2097" spans="1:2">
      <c r="A2097">
        <v>905</v>
      </c>
      <c r="B2097">
        <v>97.774000000000001</v>
      </c>
    </row>
    <row r="2098" spans="1:2">
      <c r="A2098">
        <v>904</v>
      </c>
      <c r="B2098">
        <v>97.768000000000001</v>
      </c>
    </row>
    <row r="2099" spans="1:2">
      <c r="A2099">
        <v>903</v>
      </c>
      <c r="B2099">
        <v>97.77</v>
      </c>
    </row>
    <row r="2100" spans="1:2">
      <c r="A2100">
        <v>902</v>
      </c>
      <c r="B2100">
        <v>97.781999999999996</v>
      </c>
    </row>
    <row r="2101" spans="1:2">
      <c r="A2101">
        <v>901</v>
      </c>
      <c r="B2101">
        <v>97.76</v>
      </c>
    </row>
    <row r="2102" spans="1:2">
      <c r="A2102">
        <v>900</v>
      </c>
      <c r="B2102">
        <v>97.759</v>
      </c>
    </row>
    <row r="2103" spans="1:2">
      <c r="A2103">
        <v>899</v>
      </c>
      <c r="B2103">
        <v>97.754000000000005</v>
      </c>
    </row>
    <row r="2104" spans="1:2">
      <c r="A2104">
        <v>898</v>
      </c>
      <c r="B2104">
        <v>97.74</v>
      </c>
    </row>
    <row r="2105" spans="1:2">
      <c r="A2105">
        <v>897</v>
      </c>
      <c r="B2105">
        <v>97.742999999999995</v>
      </c>
    </row>
    <row r="2106" spans="1:2">
      <c r="A2106">
        <v>896</v>
      </c>
      <c r="B2106">
        <v>97.757999999999996</v>
      </c>
    </row>
    <row r="2107" spans="1:2">
      <c r="A2107">
        <v>895</v>
      </c>
      <c r="B2107">
        <v>97.733000000000004</v>
      </c>
    </row>
    <row r="2108" spans="1:2">
      <c r="A2108">
        <v>894</v>
      </c>
      <c r="B2108">
        <v>97.72</v>
      </c>
    </row>
    <row r="2109" spans="1:2">
      <c r="A2109">
        <v>893</v>
      </c>
      <c r="B2109">
        <v>97.76</v>
      </c>
    </row>
    <row r="2110" spans="1:2">
      <c r="A2110">
        <v>892</v>
      </c>
      <c r="B2110">
        <v>97.715000000000003</v>
      </c>
    </row>
    <row r="2111" spans="1:2">
      <c r="A2111">
        <v>891</v>
      </c>
      <c r="B2111">
        <v>97.72</v>
      </c>
    </row>
    <row r="2112" spans="1:2">
      <c r="A2112">
        <v>890</v>
      </c>
      <c r="B2112">
        <v>97.741</v>
      </c>
    </row>
    <row r="2113" spans="1:2">
      <c r="A2113">
        <v>889</v>
      </c>
      <c r="B2113">
        <v>97.709000000000003</v>
      </c>
    </row>
    <row r="2114" spans="1:2">
      <c r="A2114">
        <v>888</v>
      </c>
      <c r="B2114">
        <v>97.722000000000008</v>
      </c>
    </row>
    <row r="2115" spans="1:2">
      <c r="A2115">
        <v>887</v>
      </c>
      <c r="B2115">
        <v>97.716999999999999</v>
      </c>
    </row>
    <row r="2116" spans="1:2">
      <c r="A2116">
        <v>886</v>
      </c>
      <c r="B2116">
        <v>97.7</v>
      </c>
    </row>
    <row r="2117" spans="1:2">
      <c r="A2117">
        <v>885</v>
      </c>
      <c r="B2117">
        <v>97.701999999999998</v>
      </c>
    </row>
    <row r="2118" spans="1:2">
      <c r="A2118">
        <v>884</v>
      </c>
      <c r="B2118">
        <v>97.697000000000003</v>
      </c>
    </row>
    <row r="2119" spans="1:2">
      <c r="A2119">
        <v>883</v>
      </c>
      <c r="B2119">
        <v>97.686000000000007</v>
      </c>
    </row>
    <row r="2120" spans="1:2">
      <c r="A2120">
        <v>882</v>
      </c>
      <c r="B2120">
        <v>97.7</v>
      </c>
    </row>
    <row r="2121" spans="1:2">
      <c r="A2121">
        <v>881</v>
      </c>
      <c r="B2121">
        <v>97.688000000000002</v>
      </c>
    </row>
    <row r="2122" spans="1:2">
      <c r="A2122">
        <v>880</v>
      </c>
      <c r="B2122">
        <v>97.683999999999997</v>
      </c>
    </row>
    <row r="2123" spans="1:2">
      <c r="A2123">
        <v>879</v>
      </c>
      <c r="B2123">
        <v>97.688000000000002</v>
      </c>
    </row>
    <row r="2124" spans="1:2">
      <c r="A2124">
        <v>878</v>
      </c>
      <c r="B2124">
        <v>97.671000000000006</v>
      </c>
    </row>
    <row r="2125" spans="1:2">
      <c r="A2125">
        <v>877</v>
      </c>
      <c r="B2125">
        <v>97.676000000000002</v>
      </c>
    </row>
    <row r="2126" spans="1:2">
      <c r="A2126">
        <v>876</v>
      </c>
      <c r="B2126">
        <v>97.674999999999997</v>
      </c>
    </row>
    <row r="2127" spans="1:2">
      <c r="A2127">
        <v>875</v>
      </c>
      <c r="B2127">
        <v>97.649000000000001</v>
      </c>
    </row>
    <row r="2128" spans="1:2">
      <c r="A2128">
        <v>874</v>
      </c>
      <c r="B2128">
        <v>97.649000000000001</v>
      </c>
    </row>
    <row r="2129" spans="1:2">
      <c r="A2129">
        <v>873</v>
      </c>
      <c r="B2129">
        <v>97.665999999999997</v>
      </c>
    </row>
    <row r="2130" spans="1:2">
      <c r="A2130">
        <v>872</v>
      </c>
      <c r="B2130">
        <v>97.664000000000001</v>
      </c>
    </row>
    <row r="2131" spans="1:2">
      <c r="A2131">
        <v>871</v>
      </c>
      <c r="B2131">
        <v>97.64</v>
      </c>
    </row>
    <row r="2132" spans="1:2">
      <c r="A2132">
        <v>870</v>
      </c>
      <c r="B2132">
        <v>97.656999999999996</v>
      </c>
    </row>
    <row r="2133" spans="1:2">
      <c r="A2133">
        <v>869</v>
      </c>
      <c r="B2133">
        <v>97.653000000000006</v>
      </c>
    </row>
    <row r="2134" spans="1:2">
      <c r="A2134">
        <v>868</v>
      </c>
      <c r="B2134">
        <v>97.623999999999995</v>
      </c>
    </row>
    <row r="2135" spans="1:2">
      <c r="A2135">
        <v>867</v>
      </c>
      <c r="B2135">
        <v>97.64</v>
      </c>
    </row>
    <row r="2136" spans="1:2">
      <c r="A2136">
        <v>866</v>
      </c>
      <c r="B2136">
        <v>97.620999999999995</v>
      </c>
    </row>
    <row r="2137" spans="1:2">
      <c r="A2137">
        <v>865</v>
      </c>
      <c r="B2137">
        <v>97.622</v>
      </c>
    </row>
    <row r="2138" spans="1:2">
      <c r="A2138">
        <v>864</v>
      </c>
      <c r="B2138">
        <v>97.634</v>
      </c>
    </row>
    <row r="2139" spans="1:2">
      <c r="A2139">
        <v>863</v>
      </c>
      <c r="B2139">
        <v>97.617000000000004</v>
      </c>
    </row>
    <row r="2140" spans="1:2">
      <c r="A2140">
        <v>862</v>
      </c>
      <c r="B2140">
        <v>97.605999999999995</v>
      </c>
    </row>
    <row r="2141" spans="1:2">
      <c r="A2141">
        <v>861</v>
      </c>
      <c r="B2141">
        <v>97.623000000000005</v>
      </c>
    </row>
    <row r="2142" spans="1:2">
      <c r="A2142">
        <v>860</v>
      </c>
      <c r="B2142">
        <v>97.61</v>
      </c>
    </row>
    <row r="2143" spans="1:2">
      <c r="A2143">
        <v>859</v>
      </c>
      <c r="B2143">
        <v>97.582999999999998</v>
      </c>
    </row>
    <row r="2144" spans="1:2">
      <c r="A2144">
        <v>858</v>
      </c>
      <c r="B2144">
        <v>97.596000000000004</v>
      </c>
    </row>
    <row r="2145" spans="1:2">
      <c r="A2145">
        <v>857</v>
      </c>
      <c r="B2145">
        <v>97.600999999999999</v>
      </c>
    </row>
    <row r="2146" spans="1:2">
      <c r="A2146">
        <v>856</v>
      </c>
      <c r="B2146">
        <v>97.585000000000008</v>
      </c>
    </row>
    <row r="2147" spans="1:2">
      <c r="A2147">
        <v>855</v>
      </c>
      <c r="B2147">
        <v>97.602000000000004</v>
      </c>
    </row>
    <row r="2148" spans="1:2">
      <c r="A2148">
        <v>854</v>
      </c>
      <c r="B2148">
        <v>97.58</v>
      </c>
    </row>
    <row r="2149" spans="1:2">
      <c r="A2149">
        <v>853</v>
      </c>
      <c r="B2149">
        <v>97.572000000000003</v>
      </c>
    </row>
    <row r="2150" spans="1:2">
      <c r="A2150">
        <v>852</v>
      </c>
      <c r="B2150">
        <v>97.585000000000008</v>
      </c>
    </row>
    <row r="2151" spans="1:2">
      <c r="A2151">
        <v>851</v>
      </c>
      <c r="B2151">
        <v>97.576999999999998</v>
      </c>
    </row>
    <row r="2152" spans="1:2">
      <c r="A2152">
        <v>850</v>
      </c>
      <c r="B2152">
        <v>97.567000000000007</v>
      </c>
    </row>
    <row r="2153" spans="1:2">
      <c r="A2153">
        <v>849</v>
      </c>
      <c r="B2153">
        <v>97.582999999999998</v>
      </c>
    </row>
    <row r="2154" spans="1:2">
      <c r="A2154">
        <v>848</v>
      </c>
      <c r="B2154">
        <v>97.545000000000002</v>
      </c>
    </row>
    <row r="2155" spans="1:2">
      <c r="A2155">
        <v>847</v>
      </c>
      <c r="B2155">
        <v>97.558000000000007</v>
      </c>
    </row>
    <row r="2156" spans="1:2">
      <c r="A2156">
        <v>846</v>
      </c>
      <c r="B2156">
        <v>97.552999999999997</v>
      </c>
    </row>
    <row r="2157" spans="1:2">
      <c r="A2157">
        <v>845</v>
      </c>
      <c r="B2157">
        <v>97.540999999999997</v>
      </c>
    </row>
    <row r="2158" spans="1:2">
      <c r="A2158">
        <v>844</v>
      </c>
      <c r="B2158">
        <v>97.549000000000007</v>
      </c>
    </row>
    <row r="2159" spans="1:2">
      <c r="A2159">
        <v>843</v>
      </c>
      <c r="B2159">
        <v>97.537000000000006</v>
      </c>
    </row>
    <row r="2160" spans="1:2">
      <c r="A2160">
        <v>842</v>
      </c>
      <c r="B2160">
        <v>97.540999999999997</v>
      </c>
    </row>
    <row r="2161" spans="1:2">
      <c r="A2161">
        <v>841</v>
      </c>
      <c r="B2161">
        <v>97.528000000000006</v>
      </c>
    </row>
    <row r="2162" spans="1:2">
      <c r="A2162">
        <v>840</v>
      </c>
      <c r="B2162">
        <v>97.524000000000001</v>
      </c>
    </row>
    <row r="2163" spans="1:2">
      <c r="A2163">
        <v>839</v>
      </c>
      <c r="B2163">
        <v>97.521000000000001</v>
      </c>
    </row>
    <row r="2164" spans="1:2">
      <c r="A2164">
        <v>838</v>
      </c>
      <c r="B2164">
        <v>97.495000000000005</v>
      </c>
    </row>
    <row r="2165" spans="1:2">
      <c r="A2165">
        <v>837</v>
      </c>
      <c r="B2165">
        <v>97.492000000000004</v>
      </c>
    </row>
    <row r="2166" spans="1:2">
      <c r="A2166">
        <v>836</v>
      </c>
      <c r="B2166">
        <v>97.501999999999995</v>
      </c>
    </row>
    <row r="2167" spans="1:2">
      <c r="A2167">
        <v>835</v>
      </c>
      <c r="B2167">
        <v>97.495000000000005</v>
      </c>
    </row>
    <row r="2168" spans="1:2">
      <c r="A2168">
        <v>834</v>
      </c>
      <c r="B2168">
        <v>97.495000000000005</v>
      </c>
    </row>
    <row r="2169" spans="1:2">
      <c r="A2169">
        <v>833</v>
      </c>
      <c r="B2169">
        <v>97.513000000000005</v>
      </c>
    </row>
    <row r="2170" spans="1:2">
      <c r="A2170">
        <v>832</v>
      </c>
      <c r="B2170">
        <v>97.484999999999999</v>
      </c>
    </row>
    <row r="2171" spans="1:2">
      <c r="A2171">
        <v>831</v>
      </c>
      <c r="B2171">
        <v>97.488</v>
      </c>
    </row>
    <row r="2172" spans="1:2">
      <c r="A2172">
        <v>830</v>
      </c>
      <c r="B2172">
        <v>97.509</v>
      </c>
    </row>
    <row r="2173" spans="1:2">
      <c r="A2173">
        <v>829</v>
      </c>
      <c r="B2173">
        <v>97.463999999999999</v>
      </c>
    </row>
    <row r="2174" spans="1:2">
      <c r="A2174">
        <v>828</v>
      </c>
      <c r="B2174">
        <v>97.477000000000004</v>
      </c>
    </row>
    <row r="2175" spans="1:2">
      <c r="A2175">
        <v>827</v>
      </c>
      <c r="B2175">
        <v>97.483000000000004</v>
      </c>
    </row>
    <row r="2176" spans="1:2">
      <c r="A2176">
        <v>826</v>
      </c>
      <c r="B2176">
        <v>97.475999999999999</v>
      </c>
    </row>
    <row r="2177" spans="1:2">
      <c r="A2177">
        <v>825</v>
      </c>
      <c r="B2177">
        <v>97.478999999999999</v>
      </c>
    </row>
    <row r="2178" spans="1:2">
      <c r="A2178">
        <v>824</v>
      </c>
      <c r="B2178">
        <v>97.48</v>
      </c>
    </row>
    <row r="2179" spans="1:2">
      <c r="A2179">
        <v>823</v>
      </c>
      <c r="B2179">
        <v>97.471000000000004</v>
      </c>
    </row>
    <row r="2180" spans="1:2">
      <c r="A2180">
        <v>822</v>
      </c>
      <c r="B2180">
        <v>97.468000000000004</v>
      </c>
    </row>
    <row r="2181" spans="1:2">
      <c r="A2181">
        <v>821</v>
      </c>
      <c r="B2181">
        <v>97.45</v>
      </c>
    </row>
    <row r="2182" spans="1:2">
      <c r="A2182">
        <v>820</v>
      </c>
      <c r="B2182">
        <v>97.460999999999999</v>
      </c>
    </row>
    <row r="2183" spans="1:2">
      <c r="A2183">
        <v>819</v>
      </c>
      <c r="B2183">
        <v>97.474000000000004</v>
      </c>
    </row>
    <row r="2184" spans="1:2">
      <c r="A2184">
        <v>818</v>
      </c>
      <c r="B2184">
        <v>97.445999999999998</v>
      </c>
    </row>
    <row r="2185" spans="1:2">
      <c r="A2185">
        <v>817</v>
      </c>
      <c r="B2185">
        <v>97.436999999999998</v>
      </c>
    </row>
    <row r="2186" spans="1:2">
      <c r="A2186">
        <v>816</v>
      </c>
      <c r="B2186">
        <v>97.436999999999998</v>
      </c>
    </row>
    <row r="2187" spans="1:2">
      <c r="A2187">
        <v>815</v>
      </c>
      <c r="B2187">
        <v>97.388000000000005</v>
      </c>
    </row>
    <row r="2188" spans="1:2">
      <c r="A2188">
        <v>814</v>
      </c>
      <c r="B2188">
        <v>97.391000000000005</v>
      </c>
    </row>
    <row r="2189" spans="1:2">
      <c r="A2189">
        <v>813</v>
      </c>
      <c r="B2189">
        <v>97.44</v>
      </c>
    </row>
    <row r="2190" spans="1:2">
      <c r="A2190">
        <v>812</v>
      </c>
      <c r="B2190">
        <v>97.414000000000001</v>
      </c>
    </row>
    <row r="2191" spans="1:2">
      <c r="A2191">
        <v>811</v>
      </c>
      <c r="B2191">
        <v>97.426000000000002</v>
      </c>
    </row>
    <row r="2192" spans="1:2">
      <c r="A2192">
        <v>810</v>
      </c>
      <c r="B2192">
        <v>97.400999999999996</v>
      </c>
    </row>
    <row r="2193" spans="1:2">
      <c r="A2193">
        <v>809</v>
      </c>
      <c r="B2193">
        <v>97.388000000000005</v>
      </c>
    </row>
    <row r="2194" spans="1:2">
      <c r="A2194">
        <v>808</v>
      </c>
      <c r="B2194">
        <v>97.397999999999996</v>
      </c>
    </row>
    <row r="2195" spans="1:2">
      <c r="A2195">
        <v>807</v>
      </c>
      <c r="B2195">
        <v>97.417000000000002</v>
      </c>
    </row>
    <row r="2196" spans="1:2">
      <c r="A2196">
        <v>806</v>
      </c>
      <c r="B2196">
        <v>97.397000000000006</v>
      </c>
    </row>
    <row r="2197" spans="1:2">
      <c r="A2197">
        <v>805</v>
      </c>
      <c r="B2197">
        <v>97.391000000000005</v>
      </c>
    </row>
    <row r="2198" spans="1:2">
      <c r="A2198">
        <v>804</v>
      </c>
      <c r="B2198">
        <v>97.402000000000001</v>
      </c>
    </row>
    <row r="2199" spans="1:2">
      <c r="A2199">
        <v>803</v>
      </c>
      <c r="B2199">
        <v>97.367999999999995</v>
      </c>
    </row>
    <row r="2200" spans="1:2">
      <c r="A2200">
        <v>802</v>
      </c>
      <c r="B2200">
        <v>97.382999999999996</v>
      </c>
    </row>
    <row r="2201" spans="1:2">
      <c r="A2201">
        <v>801</v>
      </c>
      <c r="B2201">
        <v>97.376000000000005</v>
      </c>
    </row>
    <row r="2202" spans="1:2">
      <c r="A2202">
        <v>800</v>
      </c>
      <c r="B2202">
        <v>97.370999999999995</v>
      </c>
    </row>
    <row r="2203" spans="1:2">
      <c r="A2203">
        <v>799</v>
      </c>
      <c r="B2203">
        <v>97.364000000000004</v>
      </c>
    </row>
    <row r="2204" spans="1:2">
      <c r="A2204">
        <v>798</v>
      </c>
      <c r="B2204">
        <v>97.364000000000004</v>
      </c>
    </row>
    <row r="2205" spans="1:2">
      <c r="A2205">
        <v>797</v>
      </c>
      <c r="B2205">
        <v>97.326999999999998</v>
      </c>
    </row>
    <row r="2206" spans="1:2">
      <c r="A2206">
        <v>796</v>
      </c>
      <c r="B2206">
        <v>97.349000000000004</v>
      </c>
    </row>
    <row r="2207" spans="1:2">
      <c r="A2207">
        <v>795</v>
      </c>
      <c r="B2207">
        <v>97.319000000000003</v>
      </c>
    </row>
    <row r="2208" spans="1:2">
      <c r="A2208">
        <v>794</v>
      </c>
      <c r="B2208">
        <v>97.349000000000004</v>
      </c>
    </row>
    <row r="2209" spans="1:2">
      <c r="A2209">
        <v>793</v>
      </c>
      <c r="B2209">
        <v>97.361000000000004</v>
      </c>
    </row>
    <row r="2210" spans="1:2">
      <c r="A2210">
        <v>792</v>
      </c>
      <c r="B2210">
        <v>97.331000000000003</v>
      </c>
    </row>
    <row r="2211" spans="1:2">
      <c r="A2211">
        <v>791</v>
      </c>
      <c r="B2211">
        <v>97.328999999999994</v>
      </c>
    </row>
    <row r="2212" spans="1:2">
      <c r="A2212">
        <v>790</v>
      </c>
      <c r="B2212">
        <v>97.308999999999997</v>
      </c>
    </row>
    <row r="2213" spans="1:2">
      <c r="A2213">
        <v>789</v>
      </c>
      <c r="B2213">
        <v>97.320999999999998</v>
      </c>
    </row>
    <row r="2214" spans="1:2">
      <c r="A2214">
        <v>788</v>
      </c>
      <c r="B2214">
        <v>97.33</v>
      </c>
    </row>
    <row r="2215" spans="1:2">
      <c r="A2215">
        <v>787</v>
      </c>
      <c r="B2215">
        <v>97.313999999999993</v>
      </c>
    </row>
    <row r="2216" spans="1:2">
      <c r="A2216">
        <v>786</v>
      </c>
      <c r="B2216">
        <v>97.296999999999997</v>
      </c>
    </row>
    <row r="2217" spans="1:2">
      <c r="A2217">
        <v>785</v>
      </c>
      <c r="B2217">
        <v>97.316999999999993</v>
      </c>
    </row>
    <row r="2218" spans="1:2">
      <c r="A2218">
        <v>784</v>
      </c>
      <c r="B2218">
        <v>97.3</v>
      </c>
    </row>
    <row r="2219" spans="1:2">
      <c r="A2219">
        <v>783</v>
      </c>
      <c r="B2219">
        <v>97.278000000000006</v>
      </c>
    </row>
    <row r="2220" spans="1:2">
      <c r="A2220">
        <v>782</v>
      </c>
      <c r="B2220">
        <v>97.27</v>
      </c>
    </row>
    <row r="2221" spans="1:2">
      <c r="A2221">
        <v>781</v>
      </c>
      <c r="B2221">
        <v>97.275999999999996</v>
      </c>
    </row>
    <row r="2222" spans="1:2">
      <c r="A2222">
        <v>780</v>
      </c>
      <c r="B2222">
        <v>97.242000000000004</v>
      </c>
    </row>
    <row r="2223" spans="1:2">
      <c r="A2223">
        <v>779</v>
      </c>
      <c r="B2223">
        <v>97.233999999999995</v>
      </c>
    </row>
    <row r="2224" spans="1:2">
      <c r="A2224">
        <v>778</v>
      </c>
      <c r="B2224">
        <v>97.231999999999999</v>
      </c>
    </row>
    <row r="2225" spans="1:2">
      <c r="A2225">
        <v>777</v>
      </c>
      <c r="B2225">
        <v>97.203000000000003</v>
      </c>
    </row>
    <row r="2226" spans="1:2">
      <c r="A2226">
        <v>776</v>
      </c>
      <c r="B2226">
        <v>97.265000000000001</v>
      </c>
    </row>
    <row r="2227" spans="1:2">
      <c r="A2227">
        <v>775</v>
      </c>
      <c r="B2227">
        <v>97.215999999999994</v>
      </c>
    </row>
    <row r="2228" spans="1:2">
      <c r="A2228">
        <v>774</v>
      </c>
      <c r="B2228">
        <v>97.231999999999999</v>
      </c>
    </row>
    <row r="2229" spans="1:2">
      <c r="A2229">
        <v>773</v>
      </c>
      <c r="B2229">
        <v>97.215000000000003</v>
      </c>
    </row>
    <row r="2230" spans="1:2">
      <c r="A2230">
        <v>772</v>
      </c>
      <c r="B2230">
        <v>97.197999999999993</v>
      </c>
    </row>
    <row r="2231" spans="1:2">
      <c r="A2231">
        <v>771</v>
      </c>
      <c r="B2231">
        <v>97.188000000000002</v>
      </c>
    </row>
    <row r="2232" spans="1:2">
      <c r="A2232">
        <v>770</v>
      </c>
      <c r="B2232">
        <v>97.201999999999998</v>
      </c>
    </row>
    <row r="2233" spans="1:2">
      <c r="A2233">
        <v>769</v>
      </c>
      <c r="B2233">
        <v>97.168999999999997</v>
      </c>
    </row>
    <row r="2234" spans="1:2">
      <c r="A2234">
        <v>768</v>
      </c>
      <c r="B2234">
        <v>97.167000000000002</v>
      </c>
    </row>
    <row r="2235" spans="1:2">
      <c r="A2235">
        <v>767</v>
      </c>
      <c r="B2235">
        <v>97.164000000000001</v>
      </c>
    </row>
    <row r="2236" spans="1:2">
      <c r="A2236">
        <v>766</v>
      </c>
      <c r="B2236">
        <v>97.17</v>
      </c>
    </row>
    <row r="2237" spans="1:2">
      <c r="A2237">
        <v>765</v>
      </c>
      <c r="B2237">
        <v>97.159000000000006</v>
      </c>
    </row>
    <row r="2238" spans="1:2">
      <c r="A2238">
        <v>764</v>
      </c>
      <c r="B2238">
        <v>97.17</v>
      </c>
    </row>
    <row r="2239" spans="1:2">
      <c r="A2239">
        <v>763</v>
      </c>
      <c r="B2239">
        <v>97.141000000000005</v>
      </c>
    </row>
    <row r="2240" spans="1:2">
      <c r="A2240">
        <v>762</v>
      </c>
      <c r="B2240">
        <v>97.155000000000001</v>
      </c>
    </row>
    <row r="2241" spans="1:2">
      <c r="A2241">
        <v>761</v>
      </c>
      <c r="B2241">
        <v>97.111000000000004</v>
      </c>
    </row>
    <row r="2242" spans="1:2">
      <c r="A2242">
        <v>760</v>
      </c>
      <c r="B2242">
        <v>97.12</v>
      </c>
    </row>
    <row r="2243" spans="1:2">
      <c r="A2243">
        <v>759</v>
      </c>
      <c r="B2243">
        <v>97.113</v>
      </c>
    </row>
    <row r="2244" spans="1:2">
      <c r="A2244">
        <v>758</v>
      </c>
      <c r="B2244">
        <v>97.096000000000004</v>
      </c>
    </row>
    <row r="2245" spans="1:2">
      <c r="A2245">
        <v>757</v>
      </c>
      <c r="B2245">
        <v>97.105999999999995</v>
      </c>
    </row>
    <row r="2246" spans="1:2">
      <c r="A2246">
        <v>756</v>
      </c>
      <c r="B2246">
        <v>97.114999999999995</v>
      </c>
    </row>
    <row r="2247" spans="1:2">
      <c r="A2247">
        <v>755</v>
      </c>
      <c r="B2247">
        <v>97.097999999999999</v>
      </c>
    </row>
    <row r="2248" spans="1:2">
      <c r="A2248">
        <v>754</v>
      </c>
      <c r="B2248">
        <v>97.094999999999999</v>
      </c>
    </row>
    <row r="2249" spans="1:2">
      <c r="A2249">
        <v>753</v>
      </c>
      <c r="B2249">
        <v>97.061999999999998</v>
      </c>
    </row>
    <row r="2250" spans="1:2">
      <c r="A2250">
        <v>752</v>
      </c>
      <c r="B2250">
        <v>97.088999999999999</v>
      </c>
    </row>
    <row r="2251" spans="1:2">
      <c r="A2251">
        <v>751</v>
      </c>
      <c r="B2251">
        <v>97.063000000000002</v>
      </c>
    </row>
    <row r="2252" spans="1:2">
      <c r="A2252">
        <v>750</v>
      </c>
      <c r="B2252">
        <v>97.082999999999998</v>
      </c>
    </row>
    <row r="2253" spans="1:2">
      <c r="A2253">
        <v>749</v>
      </c>
      <c r="B2253">
        <v>97.058999999999997</v>
      </c>
    </row>
    <row r="2254" spans="1:2">
      <c r="A2254">
        <v>748</v>
      </c>
      <c r="B2254">
        <v>97.066000000000003</v>
      </c>
    </row>
    <row r="2255" spans="1:2">
      <c r="A2255">
        <v>747</v>
      </c>
      <c r="B2255">
        <v>97.096000000000004</v>
      </c>
    </row>
    <row r="2256" spans="1:2">
      <c r="A2256">
        <v>746</v>
      </c>
      <c r="B2256">
        <v>97.049000000000007</v>
      </c>
    </row>
    <row r="2257" spans="1:2">
      <c r="A2257">
        <v>745</v>
      </c>
      <c r="B2257">
        <v>97.03</v>
      </c>
    </row>
    <row r="2258" spans="1:2">
      <c r="A2258">
        <v>744</v>
      </c>
      <c r="B2258">
        <v>97.067999999999998</v>
      </c>
    </row>
    <row r="2259" spans="1:2">
      <c r="A2259">
        <v>743</v>
      </c>
      <c r="B2259">
        <v>97.069000000000003</v>
      </c>
    </row>
    <row r="2260" spans="1:2">
      <c r="A2260">
        <v>742</v>
      </c>
      <c r="B2260">
        <v>97.064999999999998</v>
      </c>
    </row>
    <row r="2261" spans="1:2">
      <c r="A2261">
        <v>741</v>
      </c>
      <c r="B2261">
        <v>97.046000000000006</v>
      </c>
    </row>
    <row r="2262" spans="1:2">
      <c r="A2262">
        <v>740</v>
      </c>
      <c r="B2262">
        <v>97.001000000000005</v>
      </c>
    </row>
    <row r="2263" spans="1:2">
      <c r="A2263">
        <v>739</v>
      </c>
      <c r="B2263">
        <v>96.992999999999995</v>
      </c>
    </row>
    <row r="2264" spans="1:2">
      <c r="A2264">
        <v>738</v>
      </c>
      <c r="B2264">
        <v>96.995000000000005</v>
      </c>
    </row>
    <row r="2265" spans="1:2">
      <c r="A2265">
        <v>737</v>
      </c>
      <c r="B2265">
        <v>96.965999999999994</v>
      </c>
    </row>
    <row r="2266" spans="1:2">
      <c r="A2266">
        <v>736</v>
      </c>
      <c r="B2266">
        <v>96.983999999999995</v>
      </c>
    </row>
    <row r="2267" spans="1:2">
      <c r="A2267">
        <v>735</v>
      </c>
      <c r="B2267">
        <v>96.975999999999999</v>
      </c>
    </row>
    <row r="2268" spans="1:2">
      <c r="A2268">
        <v>734</v>
      </c>
      <c r="B2268">
        <v>96.974000000000004</v>
      </c>
    </row>
    <row r="2269" spans="1:2">
      <c r="A2269">
        <v>733</v>
      </c>
      <c r="B2269">
        <v>96.959000000000003</v>
      </c>
    </row>
    <row r="2270" spans="1:2">
      <c r="A2270">
        <v>732</v>
      </c>
      <c r="B2270">
        <v>96.959000000000003</v>
      </c>
    </row>
    <row r="2271" spans="1:2">
      <c r="A2271">
        <v>731</v>
      </c>
      <c r="B2271">
        <v>96.974999999999994</v>
      </c>
    </row>
    <row r="2272" spans="1:2">
      <c r="A2272">
        <v>730</v>
      </c>
      <c r="B2272">
        <v>96.965999999999994</v>
      </c>
    </row>
    <row r="2273" spans="1:2">
      <c r="A2273">
        <v>729</v>
      </c>
      <c r="B2273">
        <v>96.959000000000003</v>
      </c>
    </row>
    <row r="2274" spans="1:2">
      <c r="A2274">
        <v>728</v>
      </c>
      <c r="B2274">
        <v>96.926000000000002</v>
      </c>
    </row>
    <row r="2275" spans="1:2">
      <c r="A2275">
        <v>727</v>
      </c>
      <c r="B2275">
        <v>96.936000000000007</v>
      </c>
    </row>
    <row r="2276" spans="1:2">
      <c r="A2276">
        <v>726</v>
      </c>
      <c r="B2276">
        <v>96.962000000000003</v>
      </c>
    </row>
    <row r="2277" spans="1:2">
      <c r="A2277">
        <v>725</v>
      </c>
      <c r="B2277">
        <v>96.906000000000006</v>
      </c>
    </row>
    <row r="2278" spans="1:2">
      <c r="A2278">
        <v>724</v>
      </c>
      <c r="B2278">
        <v>96.923000000000002</v>
      </c>
    </row>
    <row r="2279" spans="1:2">
      <c r="A2279">
        <v>723</v>
      </c>
      <c r="B2279">
        <v>96.912000000000006</v>
      </c>
    </row>
    <row r="2280" spans="1:2">
      <c r="A2280">
        <v>722</v>
      </c>
      <c r="B2280">
        <v>96.912999999999997</v>
      </c>
    </row>
    <row r="2281" spans="1:2">
      <c r="A2281">
        <v>721</v>
      </c>
      <c r="B2281">
        <v>96.888999999999996</v>
      </c>
    </row>
    <row r="2282" spans="1:2">
      <c r="A2282">
        <v>720</v>
      </c>
      <c r="B2282">
        <v>96.873000000000005</v>
      </c>
    </row>
    <row r="2283" spans="1:2">
      <c r="A2283">
        <v>719</v>
      </c>
      <c r="B2283">
        <v>96.85</v>
      </c>
    </row>
    <row r="2284" spans="1:2">
      <c r="A2284">
        <v>718</v>
      </c>
      <c r="B2284">
        <v>96.849000000000004</v>
      </c>
    </row>
    <row r="2285" spans="1:2">
      <c r="A2285">
        <v>717</v>
      </c>
      <c r="B2285">
        <v>96.88</v>
      </c>
    </row>
    <row r="2286" spans="1:2">
      <c r="A2286">
        <v>716</v>
      </c>
      <c r="B2286">
        <v>96.807000000000002</v>
      </c>
    </row>
    <row r="2287" spans="1:2">
      <c r="A2287">
        <v>715</v>
      </c>
      <c r="B2287">
        <v>96.864999999999995</v>
      </c>
    </row>
    <row r="2288" spans="1:2">
      <c r="A2288">
        <v>714</v>
      </c>
      <c r="B2288">
        <v>96.832999999999998</v>
      </c>
    </row>
    <row r="2289" spans="1:2">
      <c r="A2289">
        <v>713</v>
      </c>
      <c r="B2289">
        <v>96.798000000000002</v>
      </c>
    </row>
    <row r="2290" spans="1:2">
      <c r="A2290">
        <v>712</v>
      </c>
      <c r="B2290">
        <v>96.808000000000007</v>
      </c>
    </row>
    <row r="2291" spans="1:2">
      <c r="A2291">
        <v>711</v>
      </c>
      <c r="B2291">
        <v>96.822999999999993</v>
      </c>
    </row>
    <row r="2292" spans="1:2">
      <c r="A2292">
        <v>710</v>
      </c>
      <c r="B2292">
        <v>96.819000000000003</v>
      </c>
    </row>
    <row r="2293" spans="1:2">
      <c r="A2293">
        <v>709</v>
      </c>
      <c r="B2293">
        <v>96.756</v>
      </c>
    </row>
    <row r="2294" spans="1:2">
      <c r="A2294">
        <v>708</v>
      </c>
      <c r="B2294">
        <v>96.787000000000006</v>
      </c>
    </row>
    <row r="2295" spans="1:2">
      <c r="A2295">
        <v>707</v>
      </c>
      <c r="B2295">
        <v>96.801000000000002</v>
      </c>
    </row>
    <row r="2296" spans="1:2">
      <c r="A2296">
        <v>706</v>
      </c>
      <c r="B2296">
        <v>96.796000000000006</v>
      </c>
    </row>
    <row r="2297" spans="1:2">
      <c r="A2297">
        <v>705</v>
      </c>
      <c r="B2297">
        <v>96.766000000000005</v>
      </c>
    </row>
    <row r="2298" spans="1:2">
      <c r="A2298">
        <v>704</v>
      </c>
      <c r="B2298">
        <v>96.769000000000005</v>
      </c>
    </row>
    <row r="2299" spans="1:2">
      <c r="A2299">
        <v>703</v>
      </c>
      <c r="B2299">
        <v>96.73</v>
      </c>
    </row>
    <row r="2300" spans="1:2">
      <c r="A2300">
        <v>702</v>
      </c>
      <c r="B2300">
        <v>96.74</v>
      </c>
    </row>
    <row r="2301" spans="1:2">
      <c r="A2301">
        <v>701</v>
      </c>
      <c r="B2301">
        <v>96.73</v>
      </c>
    </row>
    <row r="2302" spans="1:2">
      <c r="A2302">
        <v>700</v>
      </c>
      <c r="B2302">
        <v>96.721999999999994</v>
      </c>
    </row>
    <row r="2303" spans="1:2">
      <c r="A2303">
        <v>699</v>
      </c>
      <c r="B2303">
        <v>96.722999999999999</v>
      </c>
    </row>
    <row r="2304" spans="1:2">
      <c r="A2304">
        <v>698</v>
      </c>
      <c r="B2304">
        <v>96.706000000000003</v>
      </c>
    </row>
    <row r="2305" spans="1:2">
      <c r="A2305">
        <v>697</v>
      </c>
      <c r="B2305">
        <v>96.682000000000002</v>
      </c>
    </row>
    <row r="2306" spans="1:2">
      <c r="A2306">
        <v>696</v>
      </c>
      <c r="B2306">
        <v>96.707999999999998</v>
      </c>
    </row>
    <row r="2307" spans="1:2">
      <c r="A2307">
        <v>695</v>
      </c>
      <c r="B2307">
        <v>96.647999999999996</v>
      </c>
    </row>
    <row r="2308" spans="1:2">
      <c r="A2308">
        <v>694</v>
      </c>
      <c r="B2308">
        <v>96.701999999999998</v>
      </c>
    </row>
    <row r="2309" spans="1:2">
      <c r="A2309">
        <v>693</v>
      </c>
      <c r="B2309">
        <v>96.664000000000001</v>
      </c>
    </row>
    <row r="2310" spans="1:2">
      <c r="A2310">
        <v>692</v>
      </c>
      <c r="B2310">
        <v>96.668999999999997</v>
      </c>
    </row>
    <row r="2311" spans="1:2">
      <c r="A2311">
        <v>691</v>
      </c>
      <c r="B2311">
        <v>96.667000000000002</v>
      </c>
    </row>
    <row r="2312" spans="1:2">
      <c r="A2312">
        <v>690</v>
      </c>
      <c r="B2312">
        <v>96.628</v>
      </c>
    </row>
    <row r="2313" spans="1:2">
      <c r="A2313">
        <v>689</v>
      </c>
      <c r="B2313">
        <v>96.632000000000005</v>
      </c>
    </row>
    <row r="2314" spans="1:2">
      <c r="A2314">
        <v>688</v>
      </c>
      <c r="B2314">
        <v>96.608999999999995</v>
      </c>
    </row>
    <row r="2315" spans="1:2">
      <c r="A2315">
        <v>687</v>
      </c>
      <c r="B2315">
        <v>96.600999999999999</v>
      </c>
    </row>
    <row r="2316" spans="1:2">
      <c r="A2316">
        <v>686</v>
      </c>
      <c r="B2316">
        <v>96.596000000000004</v>
      </c>
    </row>
    <row r="2317" spans="1:2">
      <c r="A2317">
        <v>685</v>
      </c>
      <c r="B2317">
        <v>96.573999999999998</v>
      </c>
    </row>
    <row r="2318" spans="1:2">
      <c r="A2318">
        <v>684</v>
      </c>
      <c r="B2318">
        <v>96.569000000000003</v>
      </c>
    </row>
    <row r="2319" spans="1:2">
      <c r="A2319">
        <v>683</v>
      </c>
      <c r="B2319">
        <v>96.564999999999998</v>
      </c>
    </row>
    <row r="2320" spans="1:2">
      <c r="A2320">
        <v>682</v>
      </c>
      <c r="B2320">
        <v>96.588999999999999</v>
      </c>
    </row>
    <row r="2321" spans="1:2">
      <c r="A2321">
        <v>681</v>
      </c>
      <c r="B2321">
        <v>96.596999999999994</v>
      </c>
    </row>
    <row r="2322" spans="1:2">
      <c r="A2322">
        <v>680</v>
      </c>
      <c r="B2322">
        <v>96.575000000000003</v>
      </c>
    </row>
    <row r="2323" spans="1:2">
      <c r="A2323">
        <v>679</v>
      </c>
      <c r="B2323">
        <v>96.549000000000007</v>
      </c>
    </row>
    <row r="2324" spans="1:2">
      <c r="A2324">
        <v>678</v>
      </c>
      <c r="B2324">
        <v>96.525000000000006</v>
      </c>
    </row>
    <row r="2325" spans="1:2">
      <c r="A2325">
        <v>677</v>
      </c>
      <c r="B2325">
        <v>96.561000000000007</v>
      </c>
    </row>
    <row r="2326" spans="1:2">
      <c r="A2326">
        <v>676</v>
      </c>
      <c r="B2326">
        <v>96.507999999999996</v>
      </c>
    </row>
    <row r="2327" spans="1:2">
      <c r="A2327">
        <v>675</v>
      </c>
      <c r="B2327">
        <v>96.510999999999996</v>
      </c>
    </row>
    <row r="2328" spans="1:2">
      <c r="A2328">
        <v>674</v>
      </c>
      <c r="B2328">
        <v>96.531999999999996</v>
      </c>
    </row>
    <row r="2329" spans="1:2">
      <c r="A2329">
        <v>673</v>
      </c>
      <c r="B2329">
        <v>96.488</v>
      </c>
    </row>
    <row r="2330" spans="1:2">
      <c r="A2330">
        <v>672</v>
      </c>
      <c r="B2330">
        <v>96.475999999999999</v>
      </c>
    </row>
    <row r="2331" spans="1:2">
      <c r="A2331">
        <v>671</v>
      </c>
      <c r="B2331">
        <v>96.483999999999995</v>
      </c>
    </row>
    <row r="2332" spans="1:2">
      <c r="A2332">
        <v>670</v>
      </c>
      <c r="B2332">
        <v>96.488</v>
      </c>
    </row>
    <row r="2333" spans="1:2">
      <c r="A2333">
        <v>669</v>
      </c>
      <c r="B2333">
        <v>96.456999999999994</v>
      </c>
    </row>
    <row r="2334" spans="1:2">
      <c r="A2334">
        <v>668</v>
      </c>
      <c r="B2334">
        <v>96.438000000000002</v>
      </c>
    </row>
    <row r="2335" spans="1:2">
      <c r="A2335">
        <v>667</v>
      </c>
      <c r="B2335">
        <v>96.436999999999998</v>
      </c>
    </row>
    <row r="2336" spans="1:2">
      <c r="A2336">
        <v>666</v>
      </c>
      <c r="B2336">
        <v>96.412000000000006</v>
      </c>
    </row>
    <row r="2337" spans="1:2">
      <c r="A2337">
        <v>665</v>
      </c>
      <c r="B2337">
        <v>96.445999999999998</v>
      </c>
    </row>
    <row r="2338" spans="1:2">
      <c r="A2338">
        <v>664</v>
      </c>
      <c r="B2338">
        <v>96.415999999999997</v>
      </c>
    </row>
    <row r="2339" spans="1:2">
      <c r="A2339">
        <v>663</v>
      </c>
      <c r="B2339">
        <v>96.397000000000006</v>
      </c>
    </row>
    <row r="2340" spans="1:2">
      <c r="A2340">
        <v>662</v>
      </c>
      <c r="B2340">
        <v>96.38</v>
      </c>
    </row>
    <row r="2341" spans="1:2">
      <c r="A2341">
        <v>661</v>
      </c>
      <c r="B2341">
        <v>96.393000000000001</v>
      </c>
    </row>
    <row r="2342" spans="1:2">
      <c r="A2342">
        <v>660</v>
      </c>
      <c r="B2342">
        <v>96.381</v>
      </c>
    </row>
    <row r="2343" spans="1:2">
      <c r="A2343">
        <v>659</v>
      </c>
      <c r="B2343">
        <v>96.406999999999996</v>
      </c>
    </row>
    <row r="2344" spans="1:2">
      <c r="A2344">
        <v>658</v>
      </c>
      <c r="B2344">
        <v>96.36</v>
      </c>
    </row>
    <row r="2345" spans="1:2">
      <c r="A2345">
        <v>657</v>
      </c>
      <c r="B2345">
        <v>96.62</v>
      </c>
    </row>
    <row r="2346" spans="1:2">
      <c r="A2346">
        <v>656</v>
      </c>
      <c r="B2346">
        <v>96.516000000000005</v>
      </c>
    </row>
    <row r="2347" spans="1:2">
      <c r="A2347">
        <v>655</v>
      </c>
      <c r="B2347">
        <v>96.355000000000004</v>
      </c>
    </row>
    <row r="2348" spans="1:2">
      <c r="A2348">
        <v>654</v>
      </c>
      <c r="B2348">
        <v>96.311999999999998</v>
      </c>
    </row>
    <row r="2349" spans="1:2">
      <c r="A2349">
        <v>653</v>
      </c>
      <c r="B2349">
        <v>96.013000000000005</v>
      </c>
    </row>
    <row r="2350" spans="1:2">
      <c r="A2350">
        <v>652</v>
      </c>
      <c r="B2350">
        <v>96.129000000000005</v>
      </c>
    </row>
    <row r="2351" spans="1:2">
      <c r="A2351">
        <v>651</v>
      </c>
      <c r="B2351">
        <v>96.162000000000006</v>
      </c>
    </row>
    <row r="2352" spans="1:2">
      <c r="A2352">
        <v>650</v>
      </c>
      <c r="B2352">
        <v>96.141999999999996</v>
      </c>
    </row>
    <row r="2353" spans="1:2">
      <c r="A2353">
        <v>649</v>
      </c>
      <c r="B2353">
        <v>96.278999999999996</v>
      </c>
    </row>
    <row r="2354" spans="1:2">
      <c r="A2354">
        <v>648</v>
      </c>
      <c r="B2354">
        <v>96.287000000000006</v>
      </c>
    </row>
    <row r="2355" spans="1:2">
      <c r="A2355">
        <v>647</v>
      </c>
      <c r="B2355">
        <v>96.316000000000003</v>
      </c>
    </row>
    <row r="2356" spans="1:2">
      <c r="A2356">
        <v>646</v>
      </c>
      <c r="B2356">
        <v>96.27</v>
      </c>
    </row>
    <row r="2357" spans="1:2">
      <c r="A2357">
        <v>645</v>
      </c>
      <c r="B2357">
        <v>96.212000000000003</v>
      </c>
    </row>
    <row r="2358" spans="1:2">
      <c r="A2358">
        <v>644</v>
      </c>
      <c r="B2358">
        <v>96.138999999999996</v>
      </c>
    </row>
    <row r="2359" spans="1:2">
      <c r="A2359">
        <v>643</v>
      </c>
      <c r="B2359">
        <v>96.137</v>
      </c>
    </row>
    <row r="2360" spans="1:2">
      <c r="A2360">
        <v>642</v>
      </c>
      <c r="B2360">
        <v>96.180999999999997</v>
      </c>
    </row>
    <row r="2361" spans="1:2">
      <c r="A2361">
        <v>641</v>
      </c>
      <c r="B2361">
        <v>96.156000000000006</v>
      </c>
    </row>
    <row r="2362" spans="1:2">
      <c r="A2362">
        <v>640</v>
      </c>
      <c r="B2362">
        <v>96.119</v>
      </c>
    </row>
    <row r="2363" spans="1:2">
      <c r="A2363">
        <v>639</v>
      </c>
      <c r="B2363">
        <v>96.185000000000002</v>
      </c>
    </row>
    <row r="2364" spans="1:2">
      <c r="A2364">
        <v>638</v>
      </c>
      <c r="B2364">
        <v>96.146000000000001</v>
      </c>
    </row>
    <row r="2365" spans="1:2">
      <c r="A2365">
        <v>637</v>
      </c>
      <c r="B2365">
        <v>96.123999999999995</v>
      </c>
    </row>
    <row r="2366" spans="1:2">
      <c r="A2366">
        <v>636</v>
      </c>
      <c r="B2366">
        <v>96.143000000000001</v>
      </c>
    </row>
    <row r="2367" spans="1:2">
      <c r="A2367">
        <v>635</v>
      </c>
      <c r="B2367">
        <v>96.117000000000004</v>
      </c>
    </row>
    <row r="2368" spans="1:2">
      <c r="A2368">
        <v>634</v>
      </c>
      <c r="B2368">
        <v>96.102999999999994</v>
      </c>
    </row>
    <row r="2369" spans="1:2">
      <c r="A2369">
        <v>633</v>
      </c>
      <c r="B2369">
        <v>96.103999999999999</v>
      </c>
    </row>
    <row r="2370" spans="1:2">
      <c r="A2370">
        <v>632</v>
      </c>
      <c r="B2370">
        <v>96.085999999999999</v>
      </c>
    </row>
    <row r="2371" spans="1:2">
      <c r="A2371">
        <v>631</v>
      </c>
      <c r="B2371">
        <v>96.096999999999994</v>
      </c>
    </row>
    <row r="2372" spans="1:2">
      <c r="A2372">
        <v>630</v>
      </c>
      <c r="B2372">
        <v>96.091999999999999</v>
      </c>
    </row>
    <row r="2373" spans="1:2">
      <c r="A2373">
        <v>629</v>
      </c>
      <c r="B2373">
        <v>96.061000000000007</v>
      </c>
    </row>
    <row r="2374" spans="1:2">
      <c r="A2374">
        <v>628</v>
      </c>
      <c r="B2374">
        <v>96.07</v>
      </c>
    </row>
    <row r="2375" spans="1:2">
      <c r="A2375">
        <v>627</v>
      </c>
      <c r="B2375">
        <v>96.039000000000001</v>
      </c>
    </row>
    <row r="2376" spans="1:2">
      <c r="A2376">
        <v>626</v>
      </c>
      <c r="B2376">
        <v>96.022000000000006</v>
      </c>
    </row>
    <row r="2377" spans="1:2">
      <c r="A2377">
        <v>625</v>
      </c>
      <c r="B2377">
        <v>96.02</v>
      </c>
    </row>
    <row r="2378" spans="1:2">
      <c r="A2378">
        <v>624</v>
      </c>
      <c r="B2378">
        <v>96.016999999999996</v>
      </c>
    </row>
    <row r="2379" spans="1:2">
      <c r="A2379">
        <v>623</v>
      </c>
      <c r="B2379">
        <v>96.02</v>
      </c>
    </row>
    <row r="2380" spans="1:2">
      <c r="A2380">
        <v>622</v>
      </c>
      <c r="B2380">
        <v>96.001999999999995</v>
      </c>
    </row>
    <row r="2381" spans="1:2">
      <c r="A2381">
        <v>621</v>
      </c>
      <c r="B2381">
        <v>95.980999999999995</v>
      </c>
    </row>
    <row r="2382" spans="1:2">
      <c r="A2382">
        <v>620</v>
      </c>
      <c r="B2382">
        <v>95.96</v>
      </c>
    </row>
    <row r="2383" spans="1:2">
      <c r="A2383">
        <v>619</v>
      </c>
      <c r="B2383">
        <v>95.968000000000004</v>
      </c>
    </row>
    <row r="2384" spans="1:2">
      <c r="A2384">
        <v>618</v>
      </c>
      <c r="B2384">
        <v>96.05</v>
      </c>
    </row>
    <row r="2385" spans="1:2">
      <c r="A2385">
        <v>617</v>
      </c>
      <c r="B2385">
        <v>95.935000000000002</v>
      </c>
    </row>
    <row r="2386" spans="1:2">
      <c r="A2386">
        <v>616</v>
      </c>
      <c r="B2386">
        <v>95.962999999999994</v>
      </c>
    </row>
    <row r="2387" spans="1:2">
      <c r="A2387">
        <v>615</v>
      </c>
      <c r="B2387">
        <v>95.980999999999995</v>
      </c>
    </row>
    <row r="2388" spans="1:2">
      <c r="A2388">
        <v>614</v>
      </c>
      <c r="B2388">
        <v>95.872</v>
      </c>
    </row>
    <row r="2389" spans="1:2">
      <c r="A2389">
        <v>613</v>
      </c>
      <c r="B2389">
        <v>95.861999999999995</v>
      </c>
    </row>
    <row r="2390" spans="1:2">
      <c r="A2390">
        <v>612</v>
      </c>
      <c r="B2390">
        <v>95.831999999999994</v>
      </c>
    </row>
    <row r="2391" spans="1:2">
      <c r="A2391">
        <v>611</v>
      </c>
      <c r="B2391">
        <v>95.834999999999994</v>
      </c>
    </row>
    <row r="2392" spans="1:2">
      <c r="A2392">
        <v>610</v>
      </c>
      <c r="B2392">
        <v>95.846999999999994</v>
      </c>
    </row>
    <row r="2393" spans="1:2">
      <c r="A2393">
        <v>609</v>
      </c>
      <c r="B2393">
        <v>95.837999999999994</v>
      </c>
    </row>
    <row r="2394" spans="1:2">
      <c r="A2394">
        <v>608</v>
      </c>
      <c r="B2394">
        <v>95.852999999999994</v>
      </c>
    </row>
    <row r="2395" spans="1:2">
      <c r="A2395">
        <v>607</v>
      </c>
      <c r="B2395">
        <v>95.843999999999994</v>
      </c>
    </row>
    <row r="2396" spans="1:2">
      <c r="A2396">
        <v>606</v>
      </c>
      <c r="B2396">
        <v>95.783000000000001</v>
      </c>
    </row>
    <row r="2397" spans="1:2">
      <c r="A2397">
        <v>605</v>
      </c>
      <c r="B2397">
        <v>95.786000000000001</v>
      </c>
    </row>
    <row r="2398" spans="1:2">
      <c r="A2398">
        <v>604</v>
      </c>
      <c r="B2398">
        <v>95.772999999999996</v>
      </c>
    </row>
    <row r="2399" spans="1:2">
      <c r="A2399">
        <v>603</v>
      </c>
      <c r="B2399">
        <v>95.769000000000005</v>
      </c>
    </row>
    <row r="2400" spans="1:2">
      <c r="A2400">
        <v>602</v>
      </c>
      <c r="B2400">
        <v>95.756</v>
      </c>
    </row>
    <row r="2401" spans="1:2">
      <c r="A2401">
        <v>601</v>
      </c>
      <c r="B2401">
        <v>95.722999999999999</v>
      </c>
    </row>
    <row r="2402" spans="1:2">
      <c r="A2402">
        <v>600</v>
      </c>
      <c r="B2402">
        <v>95.713999999999999</v>
      </c>
    </row>
    <row r="2403" spans="1:2">
      <c r="A2403">
        <v>599</v>
      </c>
      <c r="B2403">
        <v>95.706000000000003</v>
      </c>
    </row>
    <row r="2404" spans="1:2">
      <c r="A2404">
        <v>598</v>
      </c>
      <c r="B2404">
        <v>95.709000000000003</v>
      </c>
    </row>
    <row r="2405" spans="1:2">
      <c r="A2405">
        <v>597</v>
      </c>
      <c r="B2405">
        <v>95.677999999999997</v>
      </c>
    </row>
    <row r="2406" spans="1:2">
      <c r="A2406">
        <v>596</v>
      </c>
      <c r="B2406">
        <v>95.667000000000002</v>
      </c>
    </row>
    <row r="2407" spans="1:2">
      <c r="A2407">
        <v>595</v>
      </c>
      <c r="B2407">
        <v>95.659000000000006</v>
      </c>
    </row>
    <row r="2408" spans="1:2">
      <c r="A2408">
        <v>594</v>
      </c>
      <c r="B2408">
        <v>95.653999999999996</v>
      </c>
    </row>
    <row r="2409" spans="1:2">
      <c r="A2409">
        <v>593</v>
      </c>
      <c r="B2409">
        <v>95.658000000000001</v>
      </c>
    </row>
    <row r="2410" spans="1:2">
      <c r="A2410">
        <v>592</v>
      </c>
      <c r="B2410">
        <v>95.631</v>
      </c>
    </row>
    <row r="2411" spans="1:2">
      <c r="A2411">
        <v>591</v>
      </c>
      <c r="B2411">
        <v>95.65</v>
      </c>
    </row>
    <row r="2412" spans="1:2">
      <c r="A2412">
        <v>590</v>
      </c>
      <c r="B2412">
        <v>95.617000000000004</v>
      </c>
    </row>
    <row r="2413" spans="1:2">
      <c r="A2413">
        <v>589</v>
      </c>
      <c r="B2413">
        <v>95.602000000000004</v>
      </c>
    </row>
    <row r="2414" spans="1:2">
      <c r="A2414">
        <v>588</v>
      </c>
      <c r="B2414">
        <v>95.58</v>
      </c>
    </row>
    <row r="2415" spans="1:2">
      <c r="A2415">
        <v>587</v>
      </c>
      <c r="B2415">
        <v>95.591999999999999</v>
      </c>
    </row>
    <row r="2416" spans="1:2">
      <c r="A2416">
        <v>586</v>
      </c>
      <c r="B2416">
        <v>95.647999999999996</v>
      </c>
    </row>
    <row r="2417" spans="1:2">
      <c r="A2417">
        <v>585</v>
      </c>
      <c r="B2417">
        <v>95.691000000000003</v>
      </c>
    </row>
    <row r="2418" spans="1:2">
      <c r="A2418">
        <v>584</v>
      </c>
      <c r="B2418">
        <v>95.594999999999999</v>
      </c>
    </row>
    <row r="2419" spans="1:2">
      <c r="A2419">
        <v>583</v>
      </c>
      <c r="B2419">
        <v>95.540999999999997</v>
      </c>
    </row>
    <row r="2420" spans="1:2">
      <c r="A2420">
        <v>582</v>
      </c>
      <c r="B2420">
        <v>95.45</v>
      </c>
    </row>
    <row r="2421" spans="1:2">
      <c r="A2421">
        <v>581</v>
      </c>
      <c r="B2421">
        <v>95.457999999999998</v>
      </c>
    </row>
    <row r="2422" spans="1:2">
      <c r="A2422">
        <v>580</v>
      </c>
      <c r="B2422">
        <v>95.435000000000002</v>
      </c>
    </row>
    <row r="2423" spans="1:2">
      <c r="A2423">
        <v>579</v>
      </c>
      <c r="B2423">
        <v>95.486000000000004</v>
      </c>
    </row>
    <row r="2424" spans="1:2">
      <c r="A2424">
        <v>578</v>
      </c>
      <c r="B2424">
        <v>95.463999999999999</v>
      </c>
    </row>
    <row r="2425" spans="1:2">
      <c r="A2425">
        <v>577</v>
      </c>
      <c r="B2425">
        <v>95.442999999999998</v>
      </c>
    </row>
    <row r="2426" spans="1:2">
      <c r="A2426">
        <v>576</v>
      </c>
      <c r="B2426">
        <v>95.447999999999993</v>
      </c>
    </row>
    <row r="2427" spans="1:2">
      <c r="A2427">
        <v>575</v>
      </c>
      <c r="B2427">
        <v>95.408000000000001</v>
      </c>
    </row>
    <row r="2428" spans="1:2">
      <c r="A2428">
        <v>574</v>
      </c>
      <c r="B2428">
        <v>95.414000000000001</v>
      </c>
    </row>
    <row r="2429" spans="1:2">
      <c r="A2429">
        <v>573</v>
      </c>
      <c r="B2429">
        <v>95.403999999999996</v>
      </c>
    </row>
    <row r="2430" spans="1:2">
      <c r="A2430">
        <v>572</v>
      </c>
      <c r="B2430">
        <v>95.384</v>
      </c>
    </row>
    <row r="2431" spans="1:2">
      <c r="A2431">
        <v>571</v>
      </c>
      <c r="B2431">
        <v>95.347999999999999</v>
      </c>
    </row>
    <row r="2432" spans="1:2">
      <c r="A2432">
        <v>570</v>
      </c>
      <c r="B2432">
        <v>95.35</v>
      </c>
    </row>
    <row r="2433" spans="1:2">
      <c r="A2433">
        <v>569</v>
      </c>
      <c r="B2433">
        <v>95.35</v>
      </c>
    </row>
    <row r="2434" spans="1:2">
      <c r="A2434">
        <v>568</v>
      </c>
      <c r="B2434">
        <v>95.385000000000005</v>
      </c>
    </row>
    <row r="2435" spans="1:2">
      <c r="A2435">
        <v>567</v>
      </c>
      <c r="B2435">
        <v>95.376999999999995</v>
      </c>
    </row>
    <row r="2436" spans="1:2">
      <c r="A2436">
        <v>566</v>
      </c>
      <c r="B2436">
        <v>95.393000000000001</v>
      </c>
    </row>
    <row r="2437" spans="1:2">
      <c r="A2437">
        <v>565</v>
      </c>
      <c r="B2437">
        <v>95.346000000000004</v>
      </c>
    </row>
    <row r="2438" spans="1:2">
      <c r="A2438">
        <v>564</v>
      </c>
      <c r="B2438">
        <v>95.344999999999999</v>
      </c>
    </row>
    <row r="2439" spans="1:2">
      <c r="A2439">
        <v>563</v>
      </c>
      <c r="B2439">
        <v>95.364000000000004</v>
      </c>
    </row>
    <row r="2440" spans="1:2">
      <c r="A2440">
        <v>562</v>
      </c>
      <c r="B2440">
        <v>95.331000000000003</v>
      </c>
    </row>
    <row r="2441" spans="1:2">
      <c r="A2441">
        <v>561</v>
      </c>
      <c r="B2441">
        <v>95.311999999999998</v>
      </c>
    </row>
    <row r="2442" spans="1:2">
      <c r="A2442">
        <v>560</v>
      </c>
      <c r="B2442">
        <v>95.302000000000007</v>
      </c>
    </row>
    <row r="2443" spans="1:2">
      <c r="A2443">
        <v>559</v>
      </c>
      <c r="B2443">
        <v>95.278999999999996</v>
      </c>
    </row>
    <row r="2444" spans="1:2">
      <c r="A2444">
        <v>558</v>
      </c>
      <c r="B2444">
        <v>95.244</v>
      </c>
    </row>
    <row r="2445" spans="1:2">
      <c r="A2445">
        <v>557</v>
      </c>
      <c r="B2445">
        <v>95.233999999999995</v>
      </c>
    </row>
    <row r="2446" spans="1:2">
      <c r="A2446">
        <v>556</v>
      </c>
      <c r="B2446">
        <v>95.23</v>
      </c>
    </row>
    <row r="2447" spans="1:2">
      <c r="A2447">
        <v>555</v>
      </c>
      <c r="B2447">
        <v>95.22</v>
      </c>
    </row>
    <row r="2448" spans="1:2">
      <c r="A2448">
        <v>554</v>
      </c>
      <c r="B2448">
        <v>95.168000000000006</v>
      </c>
    </row>
    <row r="2449" spans="1:2">
      <c r="A2449">
        <v>553</v>
      </c>
      <c r="B2449">
        <v>95.191999999999993</v>
      </c>
    </row>
    <row r="2450" spans="1:2">
      <c r="A2450">
        <v>552</v>
      </c>
      <c r="B2450">
        <v>95.168000000000006</v>
      </c>
    </row>
    <row r="2451" spans="1:2">
      <c r="A2451">
        <v>551</v>
      </c>
      <c r="B2451">
        <v>95.122</v>
      </c>
    </row>
    <row r="2452" spans="1:2">
      <c r="A2452">
        <v>550</v>
      </c>
      <c r="B2452">
        <v>95.084999999999994</v>
      </c>
    </row>
    <row r="2453" spans="1:2">
      <c r="A2453">
        <v>549</v>
      </c>
      <c r="B2453">
        <v>95.093999999999994</v>
      </c>
    </row>
    <row r="2454" spans="1:2">
      <c r="A2454">
        <v>548</v>
      </c>
      <c r="B2454">
        <v>95.063999999999993</v>
      </c>
    </row>
    <row r="2455" spans="1:2">
      <c r="A2455">
        <v>547</v>
      </c>
      <c r="B2455">
        <v>95.055999999999997</v>
      </c>
    </row>
    <row r="2456" spans="1:2">
      <c r="A2456">
        <v>546</v>
      </c>
      <c r="B2456">
        <v>95.034000000000006</v>
      </c>
    </row>
    <row r="2457" spans="1:2">
      <c r="A2457">
        <v>545</v>
      </c>
      <c r="B2457">
        <v>95.04</v>
      </c>
    </row>
    <row r="2458" spans="1:2">
      <c r="A2458">
        <v>544</v>
      </c>
      <c r="B2458">
        <v>95.004999999999995</v>
      </c>
    </row>
    <row r="2459" spans="1:2">
      <c r="A2459">
        <v>543</v>
      </c>
      <c r="B2459">
        <v>94.995999999999995</v>
      </c>
    </row>
    <row r="2460" spans="1:2">
      <c r="A2460">
        <v>542</v>
      </c>
      <c r="B2460">
        <v>94.950999999999993</v>
      </c>
    </row>
    <row r="2461" spans="1:2">
      <c r="A2461">
        <v>541</v>
      </c>
      <c r="B2461">
        <v>94.938000000000002</v>
      </c>
    </row>
    <row r="2462" spans="1:2">
      <c r="A2462">
        <v>540</v>
      </c>
      <c r="B2462">
        <v>94.93</v>
      </c>
    </row>
    <row r="2463" spans="1:2">
      <c r="A2463">
        <v>539</v>
      </c>
      <c r="B2463">
        <v>94.885999999999996</v>
      </c>
    </row>
    <row r="2464" spans="1:2">
      <c r="A2464">
        <v>538</v>
      </c>
      <c r="B2464">
        <v>94.893000000000001</v>
      </c>
    </row>
    <row r="2465" spans="1:2">
      <c r="A2465">
        <v>537</v>
      </c>
      <c r="B2465">
        <v>94.863</v>
      </c>
    </row>
    <row r="2466" spans="1:2">
      <c r="A2466">
        <v>536</v>
      </c>
      <c r="B2466">
        <v>94.823999999999998</v>
      </c>
    </row>
    <row r="2467" spans="1:2">
      <c r="A2467">
        <v>535</v>
      </c>
      <c r="B2467">
        <v>94.798000000000002</v>
      </c>
    </row>
    <row r="2468" spans="1:2">
      <c r="A2468">
        <v>534</v>
      </c>
      <c r="B2468">
        <v>94.775999999999996</v>
      </c>
    </row>
    <row r="2469" spans="1:2">
      <c r="A2469">
        <v>533</v>
      </c>
      <c r="B2469">
        <v>94.742999999999995</v>
      </c>
    </row>
    <row r="2470" spans="1:2">
      <c r="A2470">
        <v>532</v>
      </c>
      <c r="B2470">
        <v>94.727000000000004</v>
      </c>
    </row>
    <row r="2471" spans="1:2">
      <c r="A2471">
        <v>531</v>
      </c>
      <c r="B2471">
        <v>94.703999999999994</v>
      </c>
    </row>
    <row r="2472" spans="1:2">
      <c r="A2472">
        <v>530</v>
      </c>
      <c r="B2472">
        <v>94.713999999999999</v>
      </c>
    </row>
    <row r="2473" spans="1:2">
      <c r="A2473">
        <v>529</v>
      </c>
      <c r="B2473">
        <v>94.667000000000002</v>
      </c>
    </row>
    <row r="2474" spans="1:2">
      <c r="A2474">
        <v>528</v>
      </c>
      <c r="B2474">
        <v>94.664000000000001</v>
      </c>
    </row>
    <row r="2475" spans="1:2">
      <c r="A2475">
        <v>527</v>
      </c>
      <c r="B2475">
        <v>94.638000000000005</v>
      </c>
    </row>
    <row r="2476" spans="1:2">
      <c r="A2476">
        <v>526</v>
      </c>
      <c r="B2476">
        <v>94.597999999999999</v>
      </c>
    </row>
    <row r="2477" spans="1:2">
      <c r="A2477">
        <v>525</v>
      </c>
      <c r="B2477">
        <v>94.593000000000004</v>
      </c>
    </row>
    <row r="2478" spans="1:2">
      <c r="A2478">
        <v>524</v>
      </c>
      <c r="B2478">
        <v>94.585999999999999</v>
      </c>
    </row>
    <row r="2479" spans="1:2">
      <c r="A2479">
        <v>523</v>
      </c>
      <c r="B2479">
        <v>94.578999999999994</v>
      </c>
    </row>
    <row r="2480" spans="1:2">
      <c r="A2480">
        <v>522</v>
      </c>
      <c r="B2480">
        <v>94.525999999999996</v>
      </c>
    </row>
    <row r="2481" spans="1:2">
      <c r="A2481">
        <v>521</v>
      </c>
      <c r="B2481">
        <v>94.501999999999995</v>
      </c>
    </row>
    <row r="2482" spans="1:2">
      <c r="A2482">
        <v>520</v>
      </c>
      <c r="B2482">
        <v>94.471000000000004</v>
      </c>
    </row>
    <row r="2483" spans="1:2">
      <c r="A2483">
        <v>519</v>
      </c>
      <c r="B2483">
        <v>94.445999999999998</v>
      </c>
    </row>
    <row r="2484" spans="1:2">
      <c r="A2484">
        <v>518</v>
      </c>
      <c r="B2484">
        <v>94.4</v>
      </c>
    </row>
    <row r="2485" spans="1:2">
      <c r="A2485">
        <v>517</v>
      </c>
      <c r="B2485">
        <v>94.372</v>
      </c>
    </row>
    <row r="2486" spans="1:2">
      <c r="A2486">
        <v>516</v>
      </c>
      <c r="B2486">
        <v>94.373000000000005</v>
      </c>
    </row>
    <row r="2487" spans="1:2">
      <c r="A2487">
        <v>515</v>
      </c>
      <c r="B2487">
        <v>94.355999999999995</v>
      </c>
    </row>
    <row r="2488" spans="1:2">
      <c r="A2488">
        <v>514</v>
      </c>
      <c r="B2488">
        <v>94.317999999999998</v>
      </c>
    </row>
    <row r="2489" spans="1:2">
      <c r="A2489">
        <v>513</v>
      </c>
      <c r="B2489">
        <v>94.307000000000002</v>
      </c>
    </row>
    <row r="2490" spans="1:2">
      <c r="A2490">
        <v>512</v>
      </c>
      <c r="B2490">
        <v>94.292000000000002</v>
      </c>
    </row>
    <row r="2491" spans="1:2">
      <c r="A2491">
        <v>511</v>
      </c>
      <c r="B2491">
        <v>94.272999999999996</v>
      </c>
    </row>
    <row r="2492" spans="1:2">
      <c r="A2492">
        <v>510</v>
      </c>
      <c r="B2492">
        <v>94.241</v>
      </c>
    </row>
    <row r="2493" spans="1:2">
      <c r="A2493">
        <v>509</v>
      </c>
      <c r="B2493">
        <v>94.186000000000007</v>
      </c>
    </row>
    <row r="2494" spans="1:2">
      <c r="A2494">
        <v>508</v>
      </c>
      <c r="B2494">
        <v>94.16</v>
      </c>
    </row>
    <row r="2495" spans="1:2">
      <c r="A2495">
        <v>507</v>
      </c>
      <c r="B2495">
        <v>94.138000000000005</v>
      </c>
    </row>
    <row r="2496" spans="1:2">
      <c r="A2496">
        <v>506</v>
      </c>
      <c r="B2496">
        <v>94.117999999999995</v>
      </c>
    </row>
    <row r="2497" spans="1:2">
      <c r="A2497">
        <v>505</v>
      </c>
      <c r="B2497">
        <v>94.105000000000004</v>
      </c>
    </row>
    <row r="2498" spans="1:2">
      <c r="A2498">
        <v>504</v>
      </c>
      <c r="B2498">
        <v>94.067999999999998</v>
      </c>
    </row>
    <row r="2499" spans="1:2">
      <c r="A2499">
        <v>503</v>
      </c>
      <c r="B2499">
        <v>94.019000000000005</v>
      </c>
    </row>
    <row r="2500" spans="1:2">
      <c r="A2500">
        <v>502</v>
      </c>
      <c r="B2500">
        <v>93.977999999999994</v>
      </c>
    </row>
    <row r="2501" spans="1:2">
      <c r="A2501">
        <v>501</v>
      </c>
      <c r="B2501">
        <v>93.992999999999995</v>
      </c>
    </row>
    <row r="2502" spans="1:2">
      <c r="A2502">
        <v>500</v>
      </c>
      <c r="B2502">
        <v>93.941999999999993</v>
      </c>
    </row>
    <row r="2503" spans="1:2">
      <c r="A2503">
        <v>499</v>
      </c>
      <c r="B2503">
        <v>93.944999999999993</v>
      </c>
    </row>
    <row r="2504" spans="1:2">
      <c r="A2504">
        <v>498</v>
      </c>
      <c r="B2504">
        <v>93.897999999999996</v>
      </c>
    </row>
    <row r="2505" spans="1:2">
      <c r="A2505">
        <v>497</v>
      </c>
      <c r="B2505">
        <v>93.870999999999995</v>
      </c>
    </row>
    <row r="2506" spans="1:2">
      <c r="A2506">
        <v>496</v>
      </c>
      <c r="B2506">
        <v>93.798000000000002</v>
      </c>
    </row>
    <row r="2507" spans="1:2">
      <c r="A2507">
        <v>495</v>
      </c>
      <c r="B2507">
        <v>93.787999999999997</v>
      </c>
    </row>
    <row r="2508" spans="1:2">
      <c r="A2508">
        <v>494</v>
      </c>
      <c r="B2508">
        <v>93.763000000000005</v>
      </c>
    </row>
    <row r="2509" spans="1:2">
      <c r="A2509">
        <v>493</v>
      </c>
      <c r="B2509">
        <v>93.713999999999999</v>
      </c>
    </row>
    <row r="2510" spans="1:2">
      <c r="A2510">
        <v>492</v>
      </c>
      <c r="B2510">
        <v>93.697000000000003</v>
      </c>
    </row>
    <row r="2511" spans="1:2">
      <c r="A2511">
        <v>491</v>
      </c>
      <c r="B2511">
        <v>93.659000000000006</v>
      </c>
    </row>
    <row r="2512" spans="1:2">
      <c r="A2512">
        <v>490</v>
      </c>
      <c r="B2512">
        <v>93.62</v>
      </c>
    </row>
    <row r="2513" spans="1:2">
      <c r="A2513">
        <v>489</v>
      </c>
      <c r="B2513">
        <v>93.587000000000003</v>
      </c>
    </row>
    <row r="2514" spans="1:2">
      <c r="A2514">
        <v>488</v>
      </c>
      <c r="B2514">
        <v>93.545000000000002</v>
      </c>
    </row>
    <row r="2515" spans="1:2">
      <c r="A2515">
        <v>487</v>
      </c>
      <c r="B2515">
        <v>93.491</v>
      </c>
    </row>
    <row r="2516" spans="1:2">
      <c r="A2516">
        <v>486</v>
      </c>
      <c r="B2516">
        <v>93.477000000000004</v>
      </c>
    </row>
    <row r="2517" spans="1:2">
      <c r="A2517">
        <v>485</v>
      </c>
      <c r="B2517">
        <v>93.450999999999993</v>
      </c>
    </row>
    <row r="2518" spans="1:2">
      <c r="A2518">
        <v>484</v>
      </c>
      <c r="B2518">
        <v>93.415000000000006</v>
      </c>
    </row>
    <row r="2519" spans="1:2">
      <c r="A2519">
        <v>483</v>
      </c>
      <c r="B2519">
        <v>93.356999999999999</v>
      </c>
    </row>
    <row r="2520" spans="1:2">
      <c r="A2520">
        <v>482</v>
      </c>
      <c r="B2520">
        <v>93.326999999999998</v>
      </c>
    </row>
    <row r="2521" spans="1:2">
      <c r="A2521">
        <v>481</v>
      </c>
      <c r="B2521">
        <v>93.307000000000002</v>
      </c>
    </row>
    <row r="2522" spans="1:2">
      <c r="A2522">
        <v>480</v>
      </c>
      <c r="B2522">
        <v>93.248000000000005</v>
      </c>
    </row>
    <row r="2523" spans="1:2">
      <c r="A2523">
        <v>479</v>
      </c>
      <c r="B2523">
        <v>93.218999999999994</v>
      </c>
    </row>
    <row r="2524" spans="1:2">
      <c r="A2524">
        <v>478</v>
      </c>
      <c r="B2524">
        <v>93.159000000000006</v>
      </c>
    </row>
    <row r="2525" spans="1:2">
      <c r="A2525">
        <v>477</v>
      </c>
      <c r="B2525">
        <v>93.126000000000005</v>
      </c>
    </row>
    <row r="2526" spans="1:2">
      <c r="A2526">
        <v>476</v>
      </c>
      <c r="B2526">
        <v>93.09</v>
      </c>
    </row>
    <row r="2527" spans="1:2">
      <c r="A2527">
        <v>475</v>
      </c>
      <c r="B2527">
        <v>93.061000000000007</v>
      </c>
    </row>
    <row r="2528" spans="1:2">
      <c r="A2528">
        <v>474</v>
      </c>
      <c r="B2528">
        <v>92.998000000000005</v>
      </c>
    </row>
    <row r="2529" spans="1:2">
      <c r="A2529">
        <v>473</v>
      </c>
      <c r="B2529">
        <v>92.978999999999999</v>
      </c>
    </row>
    <row r="2530" spans="1:2">
      <c r="A2530">
        <v>472</v>
      </c>
      <c r="B2530">
        <v>92.915999999999997</v>
      </c>
    </row>
    <row r="2531" spans="1:2">
      <c r="A2531">
        <v>471</v>
      </c>
      <c r="B2531">
        <v>92.885999999999996</v>
      </c>
    </row>
    <row r="2532" spans="1:2">
      <c r="A2532">
        <v>470</v>
      </c>
      <c r="B2532">
        <v>92.823999999999998</v>
      </c>
    </row>
    <row r="2533" spans="1:2">
      <c r="A2533">
        <v>469</v>
      </c>
      <c r="B2533">
        <v>92.771000000000001</v>
      </c>
    </row>
    <row r="2534" spans="1:2">
      <c r="A2534">
        <v>468</v>
      </c>
      <c r="B2534">
        <v>92.76</v>
      </c>
    </row>
    <row r="2535" spans="1:2">
      <c r="A2535">
        <v>467</v>
      </c>
      <c r="B2535">
        <v>92.7</v>
      </c>
    </row>
    <row r="2536" spans="1:2">
      <c r="A2536">
        <v>466</v>
      </c>
      <c r="B2536">
        <v>92.644999999999996</v>
      </c>
    </row>
    <row r="2537" spans="1:2">
      <c r="A2537">
        <v>465</v>
      </c>
      <c r="B2537">
        <v>92.584000000000003</v>
      </c>
    </row>
    <row r="2538" spans="1:2">
      <c r="A2538">
        <v>464</v>
      </c>
      <c r="B2538">
        <v>92.56</v>
      </c>
    </row>
    <row r="2539" spans="1:2">
      <c r="A2539">
        <v>463</v>
      </c>
      <c r="B2539">
        <v>92.491</v>
      </c>
    </row>
    <row r="2540" spans="1:2">
      <c r="A2540">
        <v>462</v>
      </c>
      <c r="B2540">
        <v>92.468999999999994</v>
      </c>
    </row>
    <row r="2541" spans="1:2">
      <c r="A2541">
        <v>461</v>
      </c>
      <c r="B2541">
        <v>92.408000000000001</v>
      </c>
    </row>
    <row r="2542" spans="1:2">
      <c r="A2542">
        <v>460</v>
      </c>
      <c r="B2542">
        <v>92.364000000000004</v>
      </c>
    </row>
    <row r="2543" spans="1:2">
      <c r="A2543">
        <v>459</v>
      </c>
      <c r="B2543">
        <v>92.292000000000002</v>
      </c>
    </row>
    <row r="2544" spans="1:2">
      <c r="A2544">
        <v>458</v>
      </c>
      <c r="B2544">
        <v>92.222999999999999</v>
      </c>
    </row>
    <row r="2545" spans="1:2">
      <c r="A2545">
        <v>457</v>
      </c>
      <c r="B2545">
        <v>92.179000000000002</v>
      </c>
    </row>
    <row r="2546" spans="1:2">
      <c r="A2546">
        <v>456</v>
      </c>
      <c r="B2546">
        <v>92.100999999999999</v>
      </c>
    </row>
    <row r="2547" spans="1:2">
      <c r="A2547">
        <v>455</v>
      </c>
      <c r="B2547">
        <v>92.085999999999999</v>
      </c>
    </row>
    <row r="2548" spans="1:2">
      <c r="A2548">
        <v>454</v>
      </c>
      <c r="B2548">
        <v>92.037999999999997</v>
      </c>
    </row>
    <row r="2549" spans="1:2">
      <c r="A2549">
        <v>453</v>
      </c>
      <c r="B2549">
        <v>91.930999999999997</v>
      </c>
    </row>
    <row r="2550" spans="1:2">
      <c r="A2550">
        <v>452</v>
      </c>
      <c r="B2550">
        <v>91.885999999999996</v>
      </c>
    </row>
    <row r="2551" spans="1:2">
      <c r="A2551">
        <v>451</v>
      </c>
      <c r="B2551">
        <v>91.844999999999999</v>
      </c>
    </row>
    <row r="2552" spans="1:2">
      <c r="A2552">
        <v>450</v>
      </c>
      <c r="B2552">
        <v>91.766999999999996</v>
      </c>
    </row>
    <row r="2553" spans="1:2">
      <c r="A2553">
        <v>449</v>
      </c>
      <c r="B2553">
        <v>91.724999999999994</v>
      </c>
    </row>
    <row r="2554" spans="1:2">
      <c r="A2554">
        <v>448</v>
      </c>
      <c r="B2554">
        <v>91.65</v>
      </c>
    </row>
    <row r="2555" spans="1:2">
      <c r="A2555">
        <v>447</v>
      </c>
      <c r="B2555">
        <v>91.587999999999994</v>
      </c>
    </row>
    <row r="2556" spans="1:2">
      <c r="A2556">
        <v>446</v>
      </c>
      <c r="B2556">
        <v>91.533000000000001</v>
      </c>
    </row>
    <row r="2557" spans="1:2">
      <c r="A2557">
        <v>445</v>
      </c>
      <c r="B2557">
        <v>91.442999999999998</v>
      </c>
    </row>
    <row r="2558" spans="1:2">
      <c r="A2558">
        <v>444</v>
      </c>
      <c r="B2558">
        <v>91.402000000000001</v>
      </c>
    </row>
    <row r="2559" spans="1:2">
      <c r="A2559">
        <v>443</v>
      </c>
      <c r="B2559">
        <v>91.332999999999998</v>
      </c>
    </row>
    <row r="2560" spans="1:2">
      <c r="A2560">
        <v>442</v>
      </c>
      <c r="B2560">
        <v>91.248000000000005</v>
      </c>
    </row>
    <row r="2561" spans="1:2">
      <c r="A2561">
        <v>441</v>
      </c>
      <c r="B2561">
        <v>91.19</v>
      </c>
    </row>
    <row r="2562" spans="1:2">
      <c r="A2562">
        <v>440</v>
      </c>
      <c r="B2562">
        <v>91.103999999999999</v>
      </c>
    </row>
    <row r="2563" spans="1:2">
      <c r="A2563">
        <v>439</v>
      </c>
      <c r="B2563">
        <v>91.013000000000005</v>
      </c>
    </row>
    <row r="2564" spans="1:2">
      <c r="A2564">
        <v>438</v>
      </c>
      <c r="B2564">
        <v>90.951999999999998</v>
      </c>
    </row>
    <row r="2565" spans="1:2">
      <c r="A2565">
        <v>437</v>
      </c>
      <c r="B2565">
        <v>90.893000000000001</v>
      </c>
    </row>
    <row r="2566" spans="1:2">
      <c r="A2566">
        <v>436</v>
      </c>
      <c r="B2566">
        <v>90.775999999999996</v>
      </c>
    </row>
    <row r="2567" spans="1:2">
      <c r="A2567">
        <v>435</v>
      </c>
      <c r="B2567">
        <v>90.71</v>
      </c>
    </row>
    <row r="2568" spans="1:2">
      <c r="A2568">
        <v>434</v>
      </c>
      <c r="B2568">
        <v>90.650999999999996</v>
      </c>
    </row>
    <row r="2569" spans="1:2">
      <c r="A2569">
        <v>433</v>
      </c>
      <c r="B2569">
        <v>90.558000000000007</v>
      </c>
    </row>
    <row r="2570" spans="1:2">
      <c r="A2570">
        <v>432</v>
      </c>
      <c r="B2570">
        <v>90.447999999999993</v>
      </c>
    </row>
    <row r="2571" spans="1:2">
      <c r="A2571">
        <v>431</v>
      </c>
      <c r="B2571">
        <v>90.402000000000001</v>
      </c>
    </row>
    <row r="2572" spans="1:2">
      <c r="A2572">
        <v>430</v>
      </c>
      <c r="B2572">
        <v>90.314999999999998</v>
      </c>
    </row>
    <row r="2573" spans="1:2">
      <c r="A2573">
        <v>429</v>
      </c>
      <c r="B2573">
        <v>90.197000000000003</v>
      </c>
    </row>
    <row r="2574" spans="1:2">
      <c r="A2574">
        <v>428</v>
      </c>
      <c r="B2574">
        <v>90.129000000000005</v>
      </c>
    </row>
    <row r="2575" spans="1:2">
      <c r="A2575">
        <v>427</v>
      </c>
      <c r="B2575">
        <v>90.028000000000006</v>
      </c>
    </row>
    <row r="2576" spans="1:2">
      <c r="A2576">
        <v>426</v>
      </c>
      <c r="B2576">
        <v>89.93</v>
      </c>
    </row>
    <row r="2577" spans="1:2">
      <c r="A2577">
        <v>425</v>
      </c>
      <c r="B2577">
        <v>89.823999999999998</v>
      </c>
    </row>
    <row r="2578" spans="1:2">
      <c r="A2578">
        <v>424</v>
      </c>
      <c r="B2578">
        <v>89.74</v>
      </c>
    </row>
    <row r="2579" spans="1:2">
      <c r="A2579">
        <v>423</v>
      </c>
      <c r="B2579">
        <v>89.643000000000001</v>
      </c>
    </row>
    <row r="2580" spans="1:2">
      <c r="A2580">
        <v>422</v>
      </c>
      <c r="B2580">
        <v>89.522999999999996</v>
      </c>
    </row>
    <row r="2581" spans="1:2">
      <c r="A2581">
        <v>421</v>
      </c>
      <c r="B2581">
        <v>89.418999999999997</v>
      </c>
    </row>
    <row r="2582" spans="1:2">
      <c r="A2582">
        <v>420</v>
      </c>
      <c r="B2582">
        <v>89.311999999999998</v>
      </c>
    </row>
    <row r="2583" spans="1:2">
      <c r="A2583">
        <v>419</v>
      </c>
      <c r="B2583">
        <v>89.188000000000002</v>
      </c>
    </row>
    <row r="2584" spans="1:2">
      <c r="A2584">
        <v>418</v>
      </c>
      <c r="B2584">
        <v>89.096999999999994</v>
      </c>
    </row>
    <row r="2585" spans="1:2">
      <c r="A2585">
        <v>417</v>
      </c>
      <c r="B2585">
        <v>88.962999999999994</v>
      </c>
    </row>
    <row r="2586" spans="1:2">
      <c r="A2586">
        <v>416</v>
      </c>
      <c r="B2586">
        <v>88.853999999999999</v>
      </c>
    </row>
    <row r="2587" spans="1:2">
      <c r="A2587">
        <v>415</v>
      </c>
      <c r="B2587">
        <v>88.721000000000004</v>
      </c>
    </row>
    <row r="2588" spans="1:2">
      <c r="A2588">
        <v>414</v>
      </c>
      <c r="B2588">
        <v>88.6</v>
      </c>
    </row>
    <row r="2589" spans="1:2">
      <c r="A2589">
        <v>413</v>
      </c>
      <c r="B2589">
        <v>88.45</v>
      </c>
    </row>
    <row r="2590" spans="1:2">
      <c r="A2590">
        <v>412</v>
      </c>
      <c r="B2590">
        <v>88.331999999999994</v>
      </c>
    </row>
    <row r="2591" spans="1:2">
      <c r="A2591">
        <v>411</v>
      </c>
      <c r="B2591">
        <v>88.225999999999999</v>
      </c>
    </row>
    <row r="2592" spans="1:2">
      <c r="A2592">
        <v>410</v>
      </c>
      <c r="B2592">
        <v>88.061999999999998</v>
      </c>
    </row>
    <row r="2593" spans="1:2">
      <c r="A2593">
        <v>409</v>
      </c>
      <c r="B2593">
        <v>87.921999999999997</v>
      </c>
    </row>
    <row r="2594" spans="1:2">
      <c r="A2594">
        <v>408</v>
      </c>
      <c r="B2594">
        <v>87.76</v>
      </c>
    </row>
    <row r="2595" spans="1:2">
      <c r="A2595">
        <v>407</v>
      </c>
      <c r="B2595">
        <v>87.620999999999995</v>
      </c>
    </row>
    <row r="2596" spans="1:2">
      <c r="A2596">
        <v>406</v>
      </c>
      <c r="B2596">
        <v>87.457999999999998</v>
      </c>
    </row>
    <row r="2597" spans="1:2">
      <c r="A2597">
        <v>405</v>
      </c>
      <c r="B2597">
        <v>87.308000000000007</v>
      </c>
    </row>
    <row r="2598" spans="1:2">
      <c r="A2598">
        <v>404</v>
      </c>
      <c r="B2598">
        <v>87.149000000000001</v>
      </c>
    </row>
    <row r="2599" spans="1:2">
      <c r="A2599">
        <v>403</v>
      </c>
      <c r="B2599">
        <v>86.983000000000004</v>
      </c>
    </row>
    <row r="2600" spans="1:2">
      <c r="A2600">
        <v>402</v>
      </c>
      <c r="B2600">
        <v>86.828000000000003</v>
      </c>
    </row>
    <row r="2601" spans="1:2">
      <c r="A2601">
        <v>401</v>
      </c>
      <c r="B2601">
        <v>86.628</v>
      </c>
    </row>
    <row r="2602" spans="1:2">
      <c r="A2602">
        <v>400</v>
      </c>
      <c r="B2602">
        <v>86.472999999999999</v>
      </c>
    </row>
    <row r="2603" spans="1:2">
      <c r="A2603">
        <v>399</v>
      </c>
      <c r="B2603">
        <v>86.260999999999996</v>
      </c>
    </row>
    <row r="2604" spans="1:2">
      <c r="A2604">
        <v>398</v>
      </c>
      <c r="B2604">
        <v>86.061999999999998</v>
      </c>
    </row>
    <row r="2605" spans="1:2">
      <c r="A2605">
        <v>397</v>
      </c>
      <c r="B2605">
        <v>85.882999999999996</v>
      </c>
    </row>
    <row r="2606" spans="1:2">
      <c r="A2606">
        <v>396</v>
      </c>
      <c r="B2606">
        <v>85.683000000000007</v>
      </c>
    </row>
    <row r="2607" spans="1:2">
      <c r="A2607">
        <v>395</v>
      </c>
      <c r="B2607">
        <v>85.468000000000004</v>
      </c>
    </row>
    <row r="2608" spans="1:2">
      <c r="A2608">
        <v>394</v>
      </c>
      <c r="B2608">
        <v>85.27</v>
      </c>
    </row>
    <row r="2609" spans="1:2">
      <c r="A2609">
        <v>393</v>
      </c>
      <c r="B2609">
        <v>84.998999999999995</v>
      </c>
    </row>
    <row r="2610" spans="1:2">
      <c r="A2610">
        <v>392</v>
      </c>
      <c r="B2610">
        <v>84.759</v>
      </c>
    </row>
    <row r="2611" spans="1:2">
      <c r="A2611">
        <v>391</v>
      </c>
      <c r="B2611">
        <v>84.57</v>
      </c>
    </row>
    <row r="2612" spans="1:2">
      <c r="A2612">
        <v>390</v>
      </c>
      <c r="B2612">
        <v>84.308000000000007</v>
      </c>
    </row>
    <row r="2613" spans="1:2">
      <c r="A2613">
        <v>389</v>
      </c>
      <c r="B2613">
        <v>84.046999999999997</v>
      </c>
    </row>
    <row r="2614" spans="1:2">
      <c r="A2614">
        <v>388</v>
      </c>
      <c r="B2614">
        <v>83.778000000000006</v>
      </c>
    </row>
    <row r="2615" spans="1:2">
      <c r="A2615">
        <v>387</v>
      </c>
      <c r="B2615">
        <v>83.528999999999996</v>
      </c>
    </row>
    <row r="2616" spans="1:2">
      <c r="A2616">
        <v>386</v>
      </c>
      <c r="B2616">
        <v>83.233999999999995</v>
      </c>
    </row>
    <row r="2617" spans="1:2">
      <c r="A2617">
        <v>385</v>
      </c>
      <c r="B2617">
        <v>82.918000000000006</v>
      </c>
    </row>
    <row r="2618" spans="1:2">
      <c r="A2618">
        <v>384</v>
      </c>
      <c r="B2618">
        <v>82.652000000000001</v>
      </c>
    </row>
    <row r="2619" spans="1:2">
      <c r="A2619">
        <v>383</v>
      </c>
      <c r="B2619">
        <v>82.352000000000004</v>
      </c>
    </row>
    <row r="2620" spans="1:2">
      <c r="A2620">
        <v>382</v>
      </c>
      <c r="B2620">
        <v>82.016000000000005</v>
      </c>
    </row>
    <row r="2621" spans="1:2">
      <c r="A2621">
        <v>381</v>
      </c>
      <c r="B2621">
        <v>81.7</v>
      </c>
    </row>
    <row r="2622" spans="1:2">
      <c r="A2622">
        <v>380</v>
      </c>
      <c r="B2622">
        <v>81.363</v>
      </c>
    </row>
    <row r="2623" spans="1:2">
      <c r="A2623">
        <v>379</v>
      </c>
      <c r="B2623">
        <v>81.004000000000005</v>
      </c>
    </row>
    <row r="2624" spans="1:2">
      <c r="A2624">
        <v>378</v>
      </c>
      <c r="B2624">
        <v>80.641999999999996</v>
      </c>
    </row>
    <row r="2625" spans="1:2">
      <c r="A2625">
        <v>377</v>
      </c>
      <c r="B2625">
        <v>80.274000000000001</v>
      </c>
    </row>
    <row r="2626" spans="1:2">
      <c r="A2626">
        <v>376</v>
      </c>
      <c r="B2626">
        <v>79.923000000000002</v>
      </c>
    </row>
    <row r="2627" spans="1:2">
      <c r="A2627">
        <v>375</v>
      </c>
      <c r="B2627">
        <v>79.540999999999997</v>
      </c>
    </row>
    <row r="2628" spans="1:2">
      <c r="A2628">
        <v>374</v>
      </c>
      <c r="B2628">
        <v>79.167000000000002</v>
      </c>
    </row>
    <row r="2629" spans="1:2">
      <c r="A2629">
        <v>373</v>
      </c>
      <c r="B2629">
        <v>78.760000000000005</v>
      </c>
    </row>
    <row r="2630" spans="1:2">
      <c r="A2630">
        <v>372</v>
      </c>
      <c r="B2630">
        <v>78.382999999999996</v>
      </c>
    </row>
    <row r="2631" spans="1:2">
      <c r="A2631">
        <v>371</v>
      </c>
      <c r="B2631">
        <v>77.95</v>
      </c>
    </row>
    <row r="2632" spans="1:2">
      <c r="A2632">
        <v>370</v>
      </c>
      <c r="B2632">
        <v>77.509</v>
      </c>
    </row>
    <row r="2633" spans="1:2">
      <c r="A2633">
        <v>369</v>
      </c>
      <c r="B2633">
        <v>77.066999999999993</v>
      </c>
    </row>
    <row r="2634" spans="1:2">
      <c r="A2634">
        <v>368</v>
      </c>
      <c r="B2634">
        <v>76.641999999999996</v>
      </c>
    </row>
    <row r="2635" spans="1:2">
      <c r="A2635">
        <v>367</v>
      </c>
      <c r="B2635">
        <v>76.180999999999997</v>
      </c>
    </row>
    <row r="2636" spans="1:2">
      <c r="A2636">
        <v>366</v>
      </c>
      <c r="B2636">
        <v>75.744</v>
      </c>
    </row>
    <row r="2637" spans="1:2">
      <c r="A2637">
        <v>365</v>
      </c>
      <c r="B2637">
        <v>75.257999999999996</v>
      </c>
    </row>
    <row r="2638" spans="1:2">
      <c r="A2638">
        <v>364</v>
      </c>
      <c r="B2638">
        <v>74.753</v>
      </c>
    </row>
    <row r="2639" spans="1:2">
      <c r="A2639">
        <v>363</v>
      </c>
      <c r="B2639">
        <v>74.269000000000005</v>
      </c>
    </row>
    <row r="2640" spans="1:2">
      <c r="A2640">
        <v>362</v>
      </c>
      <c r="B2640">
        <v>73.757999999999996</v>
      </c>
    </row>
    <row r="2641" spans="1:2">
      <c r="A2641">
        <v>361</v>
      </c>
      <c r="B2641">
        <v>73.27</v>
      </c>
    </row>
    <row r="2642" spans="1:2">
      <c r="A2642">
        <v>360</v>
      </c>
      <c r="B2642">
        <v>72.731999999999999</v>
      </c>
    </row>
    <row r="2643" spans="1:2">
      <c r="A2643">
        <v>359</v>
      </c>
      <c r="B2643">
        <v>72.198999999999998</v>
      </c>
    </row>
    <row r="2644" spans="1:2">
      <c r="A2644">
        <v>358</v>
      </c>
      <c r="B2644">
        <v>71.691000000000003</v>
      </c>
    </row>
    <row r="2645" spans="1:2">
      <c r="A2645">
        <v>357</v>
      </c>
      <c r="B2645">
        <v>71.114999999999995</v>
      </c>
    </row>
    <row r="2646" spans="1:2">
      <c r="A2646">
        <v>356</v>
      </c>
      <c r="B2646">
        <v>70.531000000000006</v>
      </c>
    </row>
    <row r="2647" spans="1:2">
      <c r="A2647">
        <v>355</v>
      </c>
      <c r="B2647">
        <v>69.959000000000003</v>
      </c>
    </row>
    <row r="2648" spans="1:2">
      <c r="A2648">
        <v>354</v>
      </c>
      <c r="B2648">
        <v>69.344999999999999</v>
      </c>
    </row>
    <row r="2649" spans="1:2">
      <c r="A2649">
        <v>353</v>
      </c>
      <c r="B2649">
        <v>68.718999999999994</v>
      </c>
    </row>
    <row r="2650" spans="1:2">
      <c r="A2650">
        <v>352</v>
      </c>
      <c r="B2650">
        <v>68.091999999999999</v>
      </c>
    </row>
    <row r="2651" spans="1:2">
      <c r="A2651">
        <v>351</v>
      </c>
      <c r="B2651">
        <v>67.418000000000006</v>
      </c>
    </row>
    <row r="2652" spans="1:2">
      <c r="A2652">
        <v>350</v>
      </c>
      <c r="B2652">
        <v>66.738</v>
      </c>
    </row>
    <row r="2653" spans="1:2">
      <c r="A2653">
        <v>349</v>
      </c>
      <c r="B2653">
        <v>65.992999999999995</v>
      </c>
    </row>
    <row r="2654" spans="1:2">
      <c r="A2654">
        <v>348</v>
      </c>
      <c r="B2654">
        <v>65.370999999999995</v>
      </c>
    </row>
    <row r="2655" spans="1:2">
      <c r="A2655">
        <v>347</v>
      </c>
      <c r="B2655">
        <v>64.566999999999993</v>
      </c>
    </row>
    <row r="2656" spans="1:2">
      <c r="A2656">
        <v>346</v>
      </c>
      <c r="B2656">
        <v>63.796999999999997</v>
      </c>
    </row>
    <row r="2657" spans="1:2">
      <c r="A2657">
        <v>345</v>
      </c>
      <c r="B2657">
        <v>62.917000000000002</v>
      </c>
    </row>
    <row r="2658" spans="1:2">
      <c r="A2658">
        <v>344</v>
      </c>
      <c r="B2658">
        <v>62.002000000000002</v>
      </c>
    </row>
    <row r="2659" spans="1:2">
      <c r="A2659">
        <v>343</v>
      </c>
      <c r="B2659">
        <v>61.017000000000003</v>
      </c>
    </row>
    <row r="2660" spans="1:2">
      <c r="A2660">
        <v>342</v>
      </c>
      <c r="B2660">
        <v>59.902999999999999</v>
      </c>
    </row>
    <row r="2661" spans="1:2">
      <c r="A2661">
        <v>341</v>
      </c>
      <c r="B2661">
        <v>58.771000000000001</v>
      </c>
    </row>
    <row r="2662" spans="1:2">
      <c r="A2662">
        <v>340</v>
      </c>
      <c r="B2662">
        <v>57.529000000000003</v>
      </c>
    </row>
    <row r="2663" spans="1:2">
      <c r="A2663">
        <v>339</v>
      </c>
      <c r="B2663">
        <v>56.186999999999998</v>
      </c>
    </row>
    <row r="2664" spans="1:2">
      <c r="A2664">
        <v>338</v>
      </c>
      <c r="B2664">
        <v>54.790999999999997</v>
      </c>
    </row>
    <row r="2665" spans="1:2">
      <c r="A2665">
        <v>337</v>
      </c>
      <c r="B2665">
        <v>53.158999999999999</v>
      </c>
    </row>
    <row r="2666" spans="1:2">
      <c r="A2666">
        <v>336</v>
      </c>
      <c r="B2666">
        <v>51.36</v>
      </c>
    </row>
    <row r="2667" spans="1:2">
      <c r="A2667">
        <v>335</v>
      </c>
      <c r="B2667">
        <v>49.497</v>
      </c>
    </row>
    <row r="2668" spans="1:2">
      <c r="A2668">
        <v>334</v>
      </c>
      <c r="B2668">
        <v>47.366999999999997</v>
      </c>
    </row>
    <row r="2669" spans="1:2">
      <c r="A2669">
        <v>333</v>
      </c>
      <c r="B2669">
        <v>45.14</v>
      </c>
    </row>
    <row r="2670" spans="1:2">
      <c r="A2670">
        <v>332</v>
      </c>
      <c r="B2670">
        <v>42.671999999999997</v>
      </c>
    </row>
    <row r="2671" spans="1:2">
      <c r="A2671">
        <v>331</v>
      </c>
      <c r="B2671">
        <v>40.067999999999998</v>
      </c>
    </row>
    <row r="2672" spans="1:2">
      <c r="A2672">
        <v>330</v>
      </c>
      <c r="B2672">
        <v>37.322000000000003</v>
      </c>
    </row>
    <row r="2673" spans="1:2">
      <c r="A2673">
        <v>329</v>
      </c>
      <c r="B2673">
        <v>34.301000000000002</v>
      </c>
    </row>
    <row r="2674" spans="1:2">
      <c r="A2674">
        <v>328</v>
      </c>
      <c r="B2674">
        <v>31.25</v>
      </c>
    </row>
    <row r="2675" spans="1:2">
      <c r="A2675">
        <v>327</v>
      </c>
      <c r="B2675">
        <v>28.227</v>
      </c>
    </row>
    <row r="2676" spans="1:2">
      <c r="A2676">
        <v>326</v>
      </c>
      <c r="B2676">
        <v>25.184000000000001</v>
      </c>
    </row>
    <row r="2677" spans="1:2">
      <c r="A2677">
        <v>325</v>
      </c>
      <c r="B2677">
        <v>22.268999999999998</v>
      </c>
    </row>
    <row r="2678" spans="1:2">
      <c r="A2678">
        <v>324</v>
      </c>
      <c r="B2678">
        <v>19.515999999999998</v>
      </c>
    </row>
    <row r="2679" spans="1:2">
      <c r="A2679">
        <v>323</v>
      </c>
      <c r="B2679">
        <v>16.937000000000001</v>
      </c>
    </row>
    <row r="2680" spans="1:2">
      <c r="A2680">
        <v>322</v>
      </c>
      <c r="B2680">
        <v>14.525</v>
      </c>
    </row>
    <row r="2681" spans="1:2">
      <c r="A2681">
        <v>321</v>
      </c>
      <c r="B2681">
        <v>12.198</v>
      </c>
    </row>
    <row r="2682" spans="1:2">
      <c r="A2682">
        <v>320</v>
      </c>
      <c r="B2682">
        <v>10.106</v>
      </c>
    </row>
    <row r="2683" spans="1:2">
      <c r="A2683">
        <v>319</v>
      </c>
      <c r="B2683">
        <v>8.2514000000000003</v>
      </c>
    </row>
    <row r="2684" spans="1:2">
      <c r="A2684">
        <v>318</v>
      </c>
      <c r="B2684">
        <v>6.7404000000000002</v>
      </c>
    </row>
    <row r="2685" spans="1:2">
      <c r="A2685">
        <v>317</v>
      </c>
      <c r="B2685">
        <v>5.4747000000000003</v>
      </c>
    </row>
    <row r="2686" spans="1:2">
      <c r="A2686">
        <v>316</v>
      </c>
      <c r="B2686">
        <v>4.5716999999999999</v>
      </c>
    </row>
    <row r="2687" spans="1:2">
      <c r="A2687">
        <v>315</v>
      </c>
      <c r="B2687">
        <v>3.9521000000000002</v>
      </c>
    </row>
    <row r="2688" spans="1:2">
      <c r="A2688">
        <v>314</v>
      </c>
      <c r="B2688">
        <v>3.6454</v>
      </c>
    </row>
    <row r="2689" spans="1:2">
      <c r="A2689">
        <v>313</v>
      </c>
      <c r="B2689">
        <v>3.5731000000000002</v>
      </c>
    </row>
    <row r="2690" spans="1:2">
      <c r="A2690">
        <v>312</v>
      </c>
      <c r="B2690">
        <v>3.7248999999999999</v>
      </c>
    </row>
    <row r="2691" spans="1:2">
      <c r="A2691">
        <v>311</v>
      </c>
      <c r="B2691">
        <v>4.0907</v>
      </c>
    </row>
    <row r="2692" spans="1:2">
      <c r="A2692">
        <v>310</v>
      </c>
      <c r="B2692">
        <v>4.5984999999999996</v>
      </c>
    </row>
    <row r="2693" spans="1:2">
      <c r="A2693">
        <v>309</v>
      </c>
      <c r="B2693">
        <v>5.1532</v>
      </c>
    </row>
    <row r="2694" spans="1:2">
      <c r="A2694">
        <v>308</v>
      </c>
      <c r="B2694">
        <v>5.8884999999999996</v>
      </c>
    </row>
    <row r="2695" spans="1:2">
      <c r="A2695">
        <v>307</v>
      </c>
      <c r="B2695">
        <v>6.5679999999999996</v>
      </c>
    </row>
    <row r="2696" spans="1:2">
      <c r="A2696">
        <v>306</v>
      </c>
      <c r="B2696">
        <v>7.3121999999999998</v>
      </c>
    </row>
    <row r="2697" spans="1:2">
      <c r="A2697">
        <v>305</v>
      </c>
      <c r="B2697">
        <v>8.0973000000000006</v>
      </c>
    </row>
    <row r="2698" spans="1:2">
      <c r="A2698">
        <v>304</v>
      </c>
      <c r="B2698">
        <v>8.8695000000000004</v>
      </c>
    </row>
    <row r="2699" spans="1:2">
      <c r="A2699">
        <v>303</v>
      </c>
      <c r="B2699">
        <v>9.6161999999999992</v>
      </c>
    </row>
    <row r="2700" spans="1:2">
      <c r="A2700">
        <v>302</v>
      </c>
      <c r="B2700">
        <v>10.379</v>
      </c>
    </row>
    <row r="2701" spans="1:2">
      <c r="A2701">
        <v>301</v>
      </c>
      <c r="B2701">
        <v>11.039</v>
      </c>
    </row>
    <row r="2702" spans="1:2">
      <c r="A2702">
        <v>300</v>
      </c>
      <c r="B2702">
        <v>11.727</v>
      </c>
    </row>
  </sheetData>
  <phoneticPr fontId="4"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2"/>
  <sheetViews>
    <sheetView workbookViewId="0">
      <selection activeCell="K43" sqref="K43"/>
    </sheetView>
  </sheetViews>
  <sheetFormatPr baseColWidth="10" defaultRowHeight="13" x14ac:dyDescent="0"/>
  <cols>
    <col min="2" max="2" width="8.140625" customWidth="1"/>
  </cols>
  <sheetData>
    <row r="3" spans="1:8">
      <c r="A3" s="155" t="s">
        <v>24</v>
      </c>
      <c r="B3" s="155"/>
      <c r="C3" s="155"/>
      <c r="D3" s="155"/>
      <c r="E3" s="155"/>
      <c r="F3" s="155"/>
      <c r="G3" s="155"/>
      <c r="H3" s="155"/>
    </row>
    <row r="4" spans="1:8">
      <c r="C4" s="5" t="s">
        <v>0</v>
      </c>
      <c r="D4" s="5" t="s">
        <v>1</v>
      </c>
      <c r="E4" s="5" t="s">
        <v>2</v>
      </c>
      <c r="F4" s="5" t="s">
        <v>3</v>
      </c>
      <c r="G4" s="5" t="s">
        <v>4</v>
      </c>
      <c r="H4" s="6" t="s">
        <v>13</v>
      </c>
    </row>
    <row r="5" spans="1:8">
      <c r="A5" s="4" t="s">
        <v>5</v>
      </c>
      <c r="B5" s="19">
        <v>38195</v>
      </c>
      <c r="C5" s="7">
        <v>93.94</v>
      </c>
      <c r="D5" s="7">
        <v>95.64</v>
      </c>
      <c r="E5" s="7">
        <v>96.1</v>
      </c>
      <c r="F5" s="7">
        <v>96.73</v>
      </c>
      <c r="G5" s="1">
        <v>98.78</v>
      </c>
      <c r="H5" s="8">
        <v>38195</v>
      </c>
    </row>
    <row r="6" spans="1:8">
      <c r="A6" s="4" t="s">
        <v>6</v>
      </c>
      <c r="B6" s="19">
        <v>38269</v>
      </c>
      <c r="C6" s="7">
        <v>91.87</v>
      </c>
      <c r="D6" s="7">
        <v>94.62</v>
      </c>
      <c r="E6" s="7">
        <v>95.19</v>
      </c>
      <c r="F6" s="7">
        <v>96.51</v>
      </c>
      <c r="G6" s="1" t="s">
        <v>12</v>
      </c>
      <c r="H6" s="8">
        <v>38282</v>
      </c>
    </row>
    <row r="7" spans="1:8">
      <c r="A7" s="4" t="s">
        <v>7</v>
      </c>
      <c r="B7" s="19">
        <v>38539</v>
      </c>
      <c r="C7" s="7">
        <v>91.59</v>
      </c>
      <c r="D7" s="7">
        <v>94.39</v>
      </c>
      <c r="E7" s="7">
        <v>95.38</v>
      </c>
      <c r="F7" s="7">
        <v>96.35</v>
      </c>
      <c r="G7" s="1">
        <v>98.88</v>
      </c>
      <c r="H7" s="8">
        <v>38539</v>
      </c>
    </row>
    <row r="8" spans="1:8">
      <c r="A8" s="4" t="s">
        <v>8</v>
      </c>
      <c r="B8" s="4"/>
      <c r="C8" s="7">
        <f>AVERAGE(C5:C7)</f>
        <v>92.466666666666654</v>
      </c>
      <c r="D8" s="7">
        <f t="shared" ref="D8:G8" si="0">AVERAGE(D5:D7)</f>
        <v>94.883333333333326</v>
      </c>
      <c r="E8" s="7">
        <f t="shared" si="0"/>
        <v>95.556666666666658</v>
      </c>
      <c r="F8" s="7">
        <f t="shared" si="0"/>
        <v>96.530000000000015</v>
      </c>
      <c r="G8" s="1">
        <f t="shared" si="0"/>
        <v>98.83</v>
      </c>
      <c r="H8" s="1"/>
    </row>
    <row r="9" spans="1:8">
      <c r="A9" s="4" t="s">
        <v>9</v>
      </c>
      <c r="B9" s="4"/>
      <c r="C9" s="7">
        <f>C5*C6*C7/10000</f>
        <v>79.044622780200001</v>
      </c>
      <c r="D9" s="7">
        <f t="shared" ref="D9:F9" si="1">D5*D6*D7/10000</f>
        <v>85.417822735199991</v>
      </c>
      <c r="E9" s="7">
        <f t="shared" si="1"/>
        <v>87.251325342000001</v>
      </c>
      <c r="F9" s="7">
        <f t="shared" si="1"/>
        <v>89.946697510500002</v>
      </c>
      <c r="G9" s="1" t="s">
        <v>12</v>
      </c>
      <c r="H9" s="1"/>
    </row>
    <row r="11" spans="1:8">
      <c r="A11" s="155" t="s">
        <v>10</v>
      </c>
      <c r="B11" s="155"/>
      <c r="C11" s="155"/>
      <c r="D11" s="155"/>
      <c r="E11" s="155"/>
      <c r="F11" s="155"/>
      <c r="G11" s="155"/>
      <c r="H11" s="155"/>
    </row>
    <row r="12" spans="1:8">
      <c r="C12" s="1" t="s">
        <v>0</v>
      </c>
      <c r="D12" s="1" t="s">
        <v>1</v>
      </c>
      <c r="E12" s="1" t="s">
        <v>2</v>
      </c>
      <c r="F12" s="1" t="s">
        <v>3</v>
      </c>
      <c r="G12" s="1" t="s">
        <v>4</v>
      </c>
      <c r="H12" s="6" t="s">
        <v>13</v>
      </c>
    </row>
    <row r="13" spans="1:8">
      <c r="A13" s="4" t="s">
        <v>5</v>
      </c>
      <c r="B13" s="19" t="s">
        <v>25</v>
      </c>
      <c r="C13" s="7">
        <v>88.286000000000001</v>
      </c>
      <c r="D13" s="7">
        <v>91.986000000000004</v>
      </c>
      <c r="E13" s="7">
        <v>92.384</v>
      </c>
      <c r="F13" s="7">
        <v>93.762</v>
      </c>
      <c r="G13" s="1" t="s">
        <v>12</v>
      </c>
      <c r="H13" s="8">
        <v>39412</v>
      </c>
    </row>
    <row r="14" spans="1:8">
      <c r="A14" s="4" t="s">
        <v>6</v>
      </c>
      <c r="B14" s="19" t="s">
        <v>25</v>
      </c>
      <c r="C14" s="7">
        <v>89.391999999999996</v>
      </c>
      <c r="D14" s="7">
        <v>92.02</v>
      </c>
      <c r="E14" s="7">
        <v>92.712000000000003</v>
      </c>
      <c r="F14" s="7">
        <v>94.748000000000005</v>
      </c>
      <c r="G14" s="1" t="s">
        <v>12</v>
      </c>
      <c r="H14" s="8">
        <v>39170</v>
      </c>
    </row>
    <row r="15" spans="1:8">
      <c r="A15" s="4" t="s">
        <v>7</v>
      </c>
      <c r="B15" s="19" t="s">
        <v>25</v>
      </c>
      <c r="C15" s="7">
        <v>94.41</v>
      </c>
      <c r="D15" s="7">
        <v>96.54</v>
      </c>
      <c r="E15" s="7">
        <v>96.44</v>
      </c>
      <c r="F15" s="7">
        <v>96.78</v>
      </c>
      <c r="G15" s="1" t="s">
        <v>12</v>
      </c>
      <c r="H15" s="8">
        <v>39100</v>
      </c>
    </row>
    <row r="16" spans="1:8">
      <c r="A16" s="4" t="s">
        <v>8</v>
      </c>
      <c r="B16" s="4"/>
      <c r="C16" s="7">
        <f>AVERAGE(C13:C15)</f>
        <v>90.695999999999984</v>
      </c>
      <c r="D16" s="7">
        <f t="shared" ref="D16:F16" si="2">AVERAGE(D13:D15)</f>
        <v>93.515333333333331</v>
      </c>
      <c r="E16" s="7">
        <f t="shared" si="2"/>
        <v>93.845333333333329</v>
      </c>
      <c r="F16" s="7">
        <f t="shared" si="2"/>
        <v>95.09666666666665</v>
      </c>
      <c r="G16" s="1" t="s">
        <v>12</v>
      </c>
      <c r="H16" s="1"/>
    </row>
    <row r="17" spans="1:8">
      <c r="A17" s="4" t="s">
        <v>9</v>
      </c>
      <c r="B17" s="4"/>
      <c r="C17" s="7">
        <f>C13*C14*C15/10000</f>
        <v>74.508958399391986</v>
      </c>
      <c r="D17" s="7">
        <f t="shared" ref="D17:F17" si="3">D13*D14*D15/10000</f>
        <v>81.716782304879999</v>
      </c>
      <c r="E17" s="7">
        <f t="shared" si="3"/>
        <v>82.601876554751996</v>
      </c>
      <c r="F17" s="7">
        <f t="shared" si="3"/>
        <v>85.977048403727991</v>
      </c>
      <c r="G17" s="1" t="s">
        <v>12</v>
      </c>
      <c r="H17" s="1"/>
    </row>
    <row r="20" spans="1:8">
      <c r="A20" s="155" t="s">
        <v>26</v>
      </c>
      <c r="B20" s="155"/>
      <c r="C20" s="155"/>
      <c r="D20" s="155"/>
      <c r="E20" s="155"/>
      <c r="F20" s="155"/>
      <c r="G20" s="155"/>
      <c r="H20" s="155"/>
    </row>
    <row r="21" spans="1:8">
      <c r="C21" s="5" t="s">
        <v>0</v>
      </c>
      <c r="D21" s="5" t="s">
        <v>1</v>
      </c>
      <c r="E21" s="5" t="s">
        <v>2</v>
      </c>
      <c r="F21" s="5" t="s">
        <v>3</v>
      </c>
      <c r="G21" s="5" t="s">
        <v>4</v>
      </c>
      <c r="H21" s="6" t="s">
        <v>13</v>
      </c>
    </row>
    <row r="22" spans="1:8">
      <c r="A22" s="4" t="s">
        <v>5</v>
      </c>
      <c r="B22" s="19">
        <v>38997</v>
      </c>
      <c r="C22" s="1">
        <v>93.63</v>
      </c>
      <c r="D22" s="1">
        <v>95.71</v>
      </c>
      <c r="E22" s="1">
        <v>95.97</v>
      </c>
      <c r="F22" s="1">
        <v>97.32</v>
      </c>
      <c r="G22" s="1" t="s">
        <v>12</v>
      </c>
      <c r="H22" s="8">
        <v>38997</v>
      </c>
    </row>
    <row r="23" spans="1:8">
      <c r="A23" s="4" t="s">
        <v>6</v>
      </c>
      <c r="B23" s="19">
        <v>36600</v>
      </c>
      <c r="C23" s="1">
        <v>92.98</v>
      </c>
      <c r="D23" s="1">
        <v>95.05</v>
      </c>
      <c r="E23" s="1">
        <v>95.31</v>
      </c>
      <c r="F23" s="1">
        <v>96.31</v>
      </c>
      <c r="G23" s="1" t="s">
        <v>12</v>
      </c>
      <c r="H23" s="8">
        <v>36600</v>
      </c>
    </row>
    <row r="24" spans="1:8">
      <c r="A24" s="4" t="s">
        <v>7</v>
      </c>
      <c r="B24" s="19">
        <v>36601</v>
      </c>
      <c r="C24" s="1">
        <v>90.14</v>
      </c>
      <c r="D24" s="1">
        <v>92.85</v>
      </c>
      <c r="E24" s="1">
        <v>93.75</v>
      </c>
      <c r="F24" s="1">
        <v>95.99</v>
      </c>
      <c r="G24" s="1" t="s">
        <v>15</v>
      </c>
      <c r="H24" s="8">
        <v>36678</v>
      </c>
    </row>
    <row r="25" spans="1:8">
      <c r="A25" s="4" t="s">
        <v>8</v>
      </c>
      <c r="B25" s="4"/>
      <c r="C25" s="1">
        <f>AVERAGE(C22:C24)</f>
        <v>92.25</v>
      </c>
      <c r="D25" s="9">
        <f t="shared" ref="D25:F25" si="4">AVERAGE(D22:D24)</f>
        <v>94.536666666666676</v>
      </c>
      <c r="E25" s="1">
        <f t="shared" si="4"/>
        <v>95.009999999999991</v>
      </c>
      <c r="F25" s="1">
        <f t="shared" si="4"/>
        <v>96.54</v>
      </c>
      <c r="G25" s="1" t="s">
        <v>12</v>
      </c>
      <c r="H25" s="1"/>
    </row>
    <row r="26" spans="1:8">
      <c r="A26" s="4" t="s">
        <v>9</v>
      </c>
      <c r="B26" s="4"/>
      <c r="C26" s="10">
        <f>C22*C23*C24/10000</f>
        <v>78.473336643599993</v>
      </c>
      <c r="D26" s="10">
        <f t="shared" ref="D26:F26" si="5">D22*D23*D24/10000</f>
        <v>84.467831617499982</v>
      </c>
      <c r="E26" s="10">
        <f t="shared" si="5"/>
        <v>85.75219406250001</v>
      </c>
      <c r="F26" s="10">
        <f t="shared" si="5"/>
        <v>89.970363430799992</v>
      </c>
      <c r="G26" s="1" t="s">
        <v>12</v>
      </c>
      <c r="H26" s="1"/>
    </row>
    <row r="28" spans="1:8">
      <c r="A28" s="155" t="s">
        <v>11</v>
      </c>
      <c r="B28" s="155"/>
      <c r="C28" s="155"/>
      <c r="D28" s="155"/>
      <c r="E28" s="155"/>
      <c r="F28" s="155"/>
      <c r="G28" s="155"/>
      <c r="H28" s="155"/>
    </row>
    <row r="29" spans="1:8">
      <c r="C29" s="5" t="s">
        <v>0</v>
      </c>
      <c r="D29" s="5" t="s">
        <v>1</v>
      </c>
      <c r="E29" s="5" t="s">
        <v>2</v>
      </c>
      <c r="F29" s="5" t="s">
        <v>3</v>
      </c>
      <c r="G29" s="5" t="s">
        <v>4</v>
      </c>
      <c r="H29" s="11" t="s">
        <v>13</v>
      </c>
    </row>
    <row r="30" spans="1:8">
      <c r="A30" s="4" t="s">
        <v>5</v>
      </c>
      <c r="B30" s="19" t="s">
        <v>25</v>
      </c>
      <c r="C30" s="12">
        <v>92.526666666666699</v>
      </c>
      <c r="D30" s="12">
        <v>94.346666666666707</v>
      </c>
      <c r="E30" s="12">
        <v>94.656666666666695</v>
      </c>
      <c r="F30" s="12">
        <v>96.353333333333296</v>
      </c>
      <c r="G30" s="1" t="s">
        <v>12</v>
      </c>
      <c r="H30" s="8">
        <v>39375</v>
      </c>
    </row>
    <row r="31" spans="1:8">
      <c r="A31" s="4" t="s">
        <v>6</v>
      </c>
      <c r="B31" s="19" t="s">
        <v>25</v>
      </c>
      <c r="C31" s="12">
        <v>90.426666666666705</v>
      </c>
      <c r="D31" s="12">
        <v>92.89</v>
      </c>
      <c r="E31" s="12">
        <v>93.45</v>
      </c>
      <c r="F31" s="12">
        <v>95.176666666666705</v>
      </c>
      <c r="G31" s="1" t="s">
        <v>12</v>
      </c>
      <c r="H31" s="8">
        <v>39375</v>
      </c>
    </row>
    <row r="32" spans="1:8">
      <c r="A32" s="4" t="s">
        <v>7</v>
      </c>
      <c r="B32" s="19" t="s">
        <v>25</v>
      </c>
      <c r="C32" s="1">
        <v>89.66</v>
      </c>
      <c r="D32" s="1">
        <v>92.66</v>
      </c>
      <c r="E32" s="1">
        <v>93.68</v>
      </c>
      <c r="F32" s="1">
        <v>96.21</v>
      </c>
      <c r="G32" s="1" t="s">
        <v>14</v>
      </c>
      <c r="H32" s="8">
        <v>39019</v>
      </c>
    </row>
    <row r="33" spans="1:8">
      <c r="A33" s="4" t="s">
        <v>8</v>
      </c>
      <c r="B33" s="4"/>
      <c r="C33" s="12">
        <f>AVERAGE(C30:C32)</f>
        <v>90.871111111111134</v>
      </c>
      <c r="D33" s="12">
        <f t="shared" ref="D33:F33" si="6">AVERAGE(D30:D32)</f>
        <v>93.298888888888897</v>
      </c>
      <c r="E33" s="12">
        <f t="shared" si="6"/>
        <v>93.928888888888892</v>
      </c>
      <c r="F33" s="12">
        <f t="shared" si="6"/>
        <v>95.913333333333341</v>
      </c>
      <c r="G33" s="1" t="s">
        <v>12</v>
      </c>
      <c r="H33" s="1"/>
    </row>
    <row r="34" spans="1:8">
      <c r="A34" s="4" t="s">
        <v>9</v>
      </c>
      <c r="B34" s="4"/>
      <c r="C34" s="13">
        <f>C30*C31*C32/10000</f>
        <v>75.017428546488944</v>
      </c>
      <c r="D34" s="13">
        <f t="shared" ref="D34:F34" si="7">D30*D31*D32/10000</f>
        <v>81.205944056533355</v>
      </c>
      <c r="E34" s="13">
        <f t="shared" si="7"/>
        <v>82.866194404000026</v>
      </c>
      <c r="F34" s="13">
        <f t="shared" si="7"/>
        <v>88.230237624200001</v>
      </c>
      <c r="G34" s="1" t="s">
        <v>12</v>
      </c>
      <c r="H34" s="1"/>
    </row>
    <row r="40" spans="1:8">
      <c r="A40" s="155" t="s">
        <v>16</v>
      </c>
      <c r="B40" s="155"/>
      <c r="C40" s="155"/>
      <c r="D40" s="155"/>
      <c r="E40" s="155"/>
      <c r="F40" s="155"/>
      <c r="G40" s="155"/>
    </row>
    <row r="41" spans="1:8">
      <c r="C41" s="1" t="s">
        <v>0</v>
      </c>
      <c r="D41" s="1" t="s">
        <v>1</v>
      </c>
      <c r="E41" s="1" t="s">
        <v>2</v>
      </c>
      <c r="F41" s="1" t="s">
        <v>3</v>
      </c>
      <c r="G41" s="1" t="s">
        <v>4</v>
      </c>
    </row>
    <row r="42" spans="1:8">
      <c r="A42" s="4" t="s">
        <v>19</v>
      </c>
      <c r="B42" s="4"/>
      <c r="C42" s="2">
        <v>0.92500000000000004</v>
      </c>
      <c r="D42" s="2">
        <v>0.94499999999999995</v>
      </c>
      <c r="E42" s="2">
        <v>0.95</v>
      </c>
      <c r="F42" s="2">
        <v>0.96</v>
      </c>
      <c r="G42" s="3">
        <v>0.98</v>
      </c>
    </row>
  </sheetData>
  <mergeCells count="5">
    <mergeCell ref="A40:G40"/>
    <mergeCell ref="A3:H3"/>
    <mergeCell ref="A11:H11"/>
    <mergeCell ref="A20:H20"/>
    <mergeCell ref="A28:H28"/>
  </mergeCells>
  <phoneticPr fontId="4"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3"/>
  <sheetViews>
    <sheetView workbookViewId="0">
      <selection activeCell="C32" sqref="C32"/>
    </sheetView>
  </sheetViews>
  <sheetFormatPr baseColWidth="10" defaultRowHeight="15" x14ac:dyDescent="0"/>
  <cols>
    <col min="1" max="1" width="10.7109375" style="38"/>
    <col min="2" max="2" width="19.140625" style="38" bestFit="1" customWidth="1"/>
    <col min="3" max="3" width="17.42578125" style="38" bestFit="1" customWidth="1"/>
    <col min="4" max="5" width="14.85546875" style="38" bestFit="1" customWidth="1"/>
    <col min="6" max="6" width="17.42578125" style="38" bestFit="1" customWidth="1"/>
    <col min="7" max="7" width="12.5703125" style="38" bestFit="1" customWidth="1"/>
    <col min="8" max="8" width="13.140625" style="38" bestFit="1" customWidth="1"/>
    <col min="9" max="9" width="11.28515625" style="38" bestFit="1" customWidth="1"/>
    <col min="10" max="10" width="14.85546875" style="38" bestFit="1" customWidth="1"/>
    <col min="11" max="16384" width="10.7109375" style="38"/>
  </cols>
  <sheetData>
    <row r="1" spans="2:10" ht="25">
      <c r="B1" s="95" t="s">
        <v>80</v>
      </c>
    </row>
    <row r="2" spans="2:10" ht="26" thickBot="1">
      <c r="B2" s="95"/>
    </row>
    <row r="3" spans="2:10" ht="24" thickBot="1">
      <c r="B3" s="156" t="s">
        <v>79</v>
      </c>
      <c r="C3" s="157"/>
      <c r="D3" s="157"/>
      <c r="E3" s="157"/>
      <c r="F3" s="157"/>
      <c r="G3" s="157"/>
      <c r="H3" s="157"/>
      <c r="I3" s="157"/>
      <c r="J3" s="158"/>
    </row>
    <row r="4" spans="2:10" s="92" customFormat="1" ht="19" thickBot="1">
      <c r="B4" s="94" t="s">
        <v>64</v>
      </c>
      <c r="C4" s="94" t="s">
        <v>63</v>
      </c>
      <c r="D4" s="94" t="s">
        <v>62</v>
      </c>
      <c r="E4" s="94" t="s">
        <v>61</v>
      </c>
      <c r="F4" s="94" t="s">
        <v>60</v>
      </c>
      <c r="G4" s="94" t="s">
        <v>59</v>
      </c>
      <c r="H4" s="94" t="s">
        <v>58</v>
      </c>
      <c r="I4" s="94" t="s">
        <v>57</v>
      </c>
      <c r="J4" s="93" t="s">
        <v>56</v>
      </c>
    </row>
    <row r="5" spans="2:10">
      <c r="B5" s="91" t="s">
        <v>51</v>
      </c>
      <c r="C5" s="90">
        <v>36855</v>
      </c>
      <c r="D5" s="90">
        <v>36857</v>
      </c>
      <c r="E5" s="90">
        <v>36857</v>
      </c>
      <c r="F5" s="90"/>
      <c r="G5" s="90"/>
      <c r="H5" s="90"/>
      <c r="I5" s="90"/>
      <c r="J5" s="90">
        <v>36857</v>
      </c>
    </row>
    <row r="6" spans="2:10">
      <c r="B6" s="89" t="s">
        <v>46</v>
      </c>
      <c r="C6" s="88" t="s">
        <v>52</v>
      </c>
      <c r="D6" s="88" t="s">
        <v>52</v>
      </c>
      <c r="E6" s="88" t="s">
        <v>52</v>
      </c>
      <c r="F6" s="88" t="s">
        <v>78</v>
      </c>
      <c r="G6" s="88" t="s">
        <v>55</v>
      </c>
      <c r="H6" s="88" t="s">
        <v>55</v>
      </c>
      <c r="I6" s="88" t="s">
        <v>55</v>
      </c>
      <c r="J6" s="88" t="s">
        <v>52</v>
      </c>
    </row>
    <row r="7" spans="2:10" ht="16" thickBot="1">
      <c r="B7" s="87" t="s">
        <v>45</v>
      </c>
      <c r="C7" s="86" t="s">
        <v>54</v>
      </c>
      <c r="D7" s="86" t="s">
        <v>54</v>
      </c>
      <c r="E7" s="86" t="s">
        <v>54</v>
      </c>
      <c r="F7" s="86"/>
      <c r="G7" s="86"/>
      <c r="H7" s="86"/>
      <c r="I7" s="86"/>
      <c r="J7" s="86" t="s">
        <v>54</v>
      </c>
    </row>
    <row r="8" spans="2:10">
      <c r="B8" s="85" t="s">
        <v>51</v>
      </c>
      <c r="C8" s="84">
        <v>38195</v>
      </c>
      <c r="D8" s="84">
        <v>38269</v>
      </c>
      <c r="E8" s="84">
        <v>38539</v>
      </c>
      <c r="F8" s="84"/>
      <c r="G8" s="84" t="s">
        <v>77</v>
      </c>
      <c r="H8" s="84"/>
      <c r="I8" s="84"/>
      <c r="J8" s="84">
        <v>39981</v>
      </c>
    </row>
    <row r="9" spans="2:10">
      <c r="B9" s="83" t="s">
        <v>46</v>
      </c>
      <c r="C9" s="82" t="s">
        <v>53</v>
      </c>
      <c r="D9" s="82" t="s">
        <v>53</v>
      </c>
      <c r="E9" s="82" t="s">
        <v>53</v>
      </c>
      <c r="F9" s="82"/>
      <c r="G9" s="82" t="s">
        <v>52</v>
      </c>
      <c r="H9" s="82"/>
      <c r="I9" s="82"/>
      <c r="J9" s="82" t="s">
        <v>76</v>
      </c>
    </row>
    <row r="10" spans="2:10" ht="16" thickBot="1">
      <c r="B10" s="81" t="s">
        <v>45</v>
      </c>
      <c r="C10" s="80" t="s">
        <v>43</v>
      </c>
      <c r="D10" s="80" t="s">
        <v>75</v>
      </c>
      <c r="E10" s="80" t="s">
        <v>43</v>
      </c>
      <c r="F10" s="80"/>
      <c r="G10" s="80" t="s">
        <v>75</v>
      </c>
      <c r="H10" s="80"/>
      <c r="I10" s="80"/>
      <c r="J10" s="80" t="s">
        <v>43</v>
      </c>
    </row>
    <row r="11" spans="2:10">
      <c r="B11" s="79" t="s">
        <v>51</v>
      </c>
      <c r="C11" s="78">
        <v>39980</v>
      </c>
      <c r="D11" s="78">
        <v>39453</v>
      </c>
      <c r="E11" s="78">
        <v>38922</v>
      </c>
      <c r="F11" s="78"/>
      <c r="G11" s="78"/>
      <c r="H11" s="78"/>
      <c r="I11" s="78"/>
      <c r="J11" s="78"/>
    </row>
    <row r="12" spans="2:10">
      <c r="B12" s="77" t="s">
        <v>46</v>
      </c>
      <c r="C12" s="76" t="s">
        <v>73</v>
      </c>
      <c r="D12" s="76" t="s">
        <v>74</v>
      </c>
      <c r="E12" s="76" t="s">
        <v>73</v>
      </c>
      <c r="F12" s="76"/>
      <c r="G12" s="76"/>
      <c r="H12" s="76"/>
      <c r="I12" s="76"/>
      <c r="J12" s="76"/>
    </row>
    <row r="13" spans="2:10" ht="16" thickBot="1">
      <c r="B13" s="75" t="s">
        <v>45</v>
      </c>
      <c r="C13" s="74" t="s">
        <v>43</v>
      </c>
      <c r="D13" s="74" t="s">
        <v>43</v>
      </c>
      <c r="E13" s="74" t="s">
        <v>72</v>
      </c>
      <c r="F13" s="74"/>
      <c r="G13" s="74"/>
      <c r="H13" s="74"/>
      <c r="I13" s="74"/>
      <c r="J13" s="74"/>
    </row>
    <row r="14" spans="2:10">
      <c r="B14" s="73" t="s">
        <v>50</v>
      </c>
      <c r="C14" s="72" t="s">
        <v>71</v>
      </c>
      <c r="D14" s="72" t="s">
        <v>70</v>
      </c>
      <c r="E14" s="72" t="s">
        <v>69</v>
      </c>
      <c r="F14" s="72" t="s">
        <v>69</v>
      </c>
      <c r="G14" s="72" t="s">
        <v>68</v>
      </c>
      <c r="H14" s="72" t="s">
        <v>69</v>
      </c>
      <c r="I14" s="72" t="s">
        <v>68</v>
      </c>
      <c r="J14" s="70" t="s">
        <v>67</v>
      </c>
    </row>
    <row r="15" spans="2:10">
      <c r="B15" s="71" t="s">
        <v>46</v>
      </c>
      <c r="C15" s="70"/>
      <c r="D15" s="70"/>
      <c r="E15" s="70"/>
      <c r="F15" s="70"/>
      <c r="G15" s="70"/>
      <c r="H15" s="70"/>
      <c r="I15" s="70"/>
      <c r="J15" s="70"/>
    </row>
    <row r="16" spans="2:10" ht="16" thickBot="1">
      <c r="B16" s="69" t="s">
        <v>45</v>
      </c>
      <c r="C16" s="68" t="s">
        <v>66</v>
      </c>
      <c r="D16" s="68" t="s">
        <v>43</v>
      </c>
      <c r="E16" s="68" t="s">
        <v>33</v>
      </c>
      <c r="F16" s="68" t="s">
        <v>33</v>
      </c>
      <c r="G16" s="68" t="s">
        <v>33</v>
      </c>
      <c r="H16" s="68" t="s">
        <v>33</v>
      </c>
      <c r="I16" s="68" t="s">
        <v>33</v>
      </c>
      <c r="J16" s="68" t="s">
        <v>33</v>
      </c>
    </row>
    <row r="19" spans="2:10" ht="16" thickBot="1"/>
    <row r="20" spans="2:10" ht="24" thickBot="1">
      <c r="B20" s="159" t="s">
        <v>65</v>
      </c>
      <c r="C20" s="160"/>
      <c r="D20" s="160"/>
      <c r="E20" s="160"/>
      <c r="F20" s="160"/>
      <c r="G20" s="160"/>
      <c r="H20" s="160"/>
      <c r="I20" s="160"/>
      <c r="J20" s="161"/>
    </row>
    <row r="21" spans="2:10" ht="19" thickBot="1">
      <c r="B21" s="67" t="s">
        <v>64</v>
      </c>
      <c r="C21" s="67" t="s">
        <v>63</v>
      </c>
      <c r="D21" s="67" t="s">
        <v>62</v>
      </c>
      <c r="E21" s="67" t="s">
        <v>61</v>
      </c>
      <c r="F21" s="67" t="s">
        <v>60</v>
      </c>
      <c r="G21" s="67" t="s">
        <v>59</v>
      </c>
      <c r="H21" s="67" t="s">
        <v>58</v>
      </c>
      <c r="I21" s="67" t="s">
        <v>57</v>
      </c>
      <c r="J21" s="66" t="s">
        <v>56</v>
      </c>
    </row>
    <row r="22" spans="2:10">
      <c r="B22" s="65" t="s">
        <v>51</v>
      </c>
      <c r="C22" s="63">
        <v>36676</v>
      </c>
      <c r="D22" s="63">
        <v>36600</v>
      </c>
      <c r="E22" s="64">
        <v>36601</v>
      </c>
      <c r="F22" s="63"/>
      <c r="G22" s="63"/>
      <c r="H22" s="63"/>
      <c r="I22" s="63"/>
      <c r="J22" s="63">
        <v>36600</v>
      </c>
    </row>
    <row r="23" spans="2:10">
      <c r="B23" s="62" t="s">
        <v>46</v>
      </c>
      <c r="C23" s="60" t="s">
        <v>52</v>
      </c>
      <c r="D23" s="60" t="s">
        <v>52</v>
      </c>
      <c r="E23" s="61" t="s">
        <v>52</v>
      </c>
      <c r="F23" s="60" t="s">
        <v>55</v>
      </c>
      <c r="G23" s="60" t="s">
        <v>55</v>
      </c>
      <c r="H23" s="60" t="s">
        <v>55</v>
      </c>
      <c r="I23" s="60" t="s">
        <v>55</v>
      </c>
      <c r="J23" s="60" t="s">
        <v>52</v>
      </c>
    </row>
    <row r="24" spans="2:10" ht="16" thickBot="1">
      <c r="B24" s="59" t="s">
        <v>45</v>
      </c>
      <c r="C24" s="57" t="s">
        <v>54</v>
      </c>
      <c r="D24" s="57" t="s">
        <v>54</v>
      </c>
      <c r="E24" s="58" t="s">
        <v>54</v>
      </c>
      <c r="F24" s="57"/>
      <c r="G24" s="57"/>
      <c r="H24" s="57"/>
      <c r="I24" s="57"/>
      <c r="J24" s="57" t="s">
        <v>54</v>
      </c>
    </row>
    <row r="25" spans="2:10">
      <c r="B25" s="56" t="s">
        <v>51</v>
      </c>
      <c r="C25" s="55">
        <v>38997</v>
      </c>
      <c r="D25" s="55"/>
      <c r="E25" s="55"/>
      <c r="F25" s="55">
        <v>38998</v>
      </c>
      <c r="G25" s="55"/>
      <c r="H25" s="55"/>
      <c r="I25" s="55"/>
      <c r="J25" s="55"/>
    </row>
    <row r="26" spans="2:10">
      <c r="B26" s="54" t="s">
        <v>46</v>
      </c>
      <c r="C26" s="53" t="s">
        <v>53</v>
      </c>
      <c r="D26" s="53"/>
      <c r="E26" s="53"/>
      <c r="F26" s="53" t="s">
        <v>52</v>
      </c>
      <c r="G26" s="53"/>
      <c r="H26" s="53"/>
      <c r="I26" s="53"/>
      <c r="J26" s="53"/>
    </row>
    <row r="27" spans="2:10" ht="16" thickBot="1">
      <c r="B27" s="52" t="s">
        <v>45</v>
      </c>
      <c r="C27" s="51" t="s">
        <v>43</v>
      </c>
      <c r="D27" s="51"/>
      <c r="E27" s="51"/>
      <c r="F27" s="51" t="s">
        <v>43</v>
      </c>
      <c r="G27" s="51"/>
      <c r="H27" s="51"/>
      <c r="I27" s="51"/>
      <c r="J27" s="51"/>
    </row>
    <row r="28" spans="2:10">
      <c r="B28" s="50" t="s">
        <v>51</v>
      </c>
      <c r="C28" s="49"/>
      <c r="D28" s="49"/>
      <c r="E28" s="49"/>
      <c r="F28" s="49"/>
      <c r="G28" s="49"/>
      <c r="H28" s="49"/>
      <c r="I28" s="49"/>
      <c r="J28" s="49"/>
    </row>
    <row r="29" spans="2:10">
      <c r="B29" s="48" t="s">
        <v>46</v>
      </c>
      <c r="C29" s="47"/>
      <c r="D29" s="47"/>
      <c r="E29" s="47"/>
      <c r="F29" s="47"/>
      <c r="G29" s="47"/>
      <c r="H29" s="47"/>
      <c r="I29" s="47"/>
      <c r="J29" s="47"/>
    </row>
    <row r="30" spans="2:10" ht="16" thickBot="1">
      <c r="B30" s="46" t="s">
        <v>45</v>
      </c>
      <c r="C30" s="45"/>
      <c r="D30" s="45"/>
      <c r="E30" s="45"/>
      <c r="F30" s="45"/>
      <c r="G30" s="45"/>
      <c r="H30" s="45"/>
      <c r="I30" s="45"/>
      <c r="J30" s="45"/>
    </row>
    <row r="31" spans="2:10">
      <c r="B31" s="44" t="s">
        <v>50</v>
      </c>
      <c r="C31" s="43" t="s">
        <v>49</v>
      </c>
      <c r="D31" s="43" t="s">
        <v>47</v>
      </c>
      <c r="E31" s="43" t="s">
        <v>48</v>
      </c>
      <c r="F31" s="43" t="s">
        <v>48</v>
      </c>
      <c r="G31" s="43" t="s">
        <v>47</v>
      </c>
      <c r="H31" s="43" t="s">
        <v>47</v>
      </c>
      <c r="I31" s="43" t="s">
        <v>47</v>
      </c>
      <c r="J31" s="43" t="s">
        <v>47</v>
      </c>
    </row>
    <row r="32" spans="2:10">
      <c r="B32" s="42" t="s">
        <v>46</v>
      </c>
      <c r="C32" s="41"/>
      <c r="D32" s="41"/>
      <c r="E32" s="41"/>
      <c r="F32" s="41"/>
      <c r="G32" s="41"/>
      <c r="H32" s="41"/>
      <c r="I32" s="41"/>
      <c r="J32" s="41"/>
    </row>
    <row r="33" spans="2:10" ht="16" thickBot="1">
      <c r="B33" s="40" t="s">
        <v>45</v>
      </c>
      <c r="C33" s="39" t="s">
        <v>44</v>
      </c>
      <c r="D33" s="39" t="s">
        <v>43</v>
      </c>
      <c r="E33" s="39" t="s">
        <v>43</v>
      </c>
      <c r="F33" s="39" t="s">
        <v>43</v>
      </c>
      <c r="G33" s="39" t="s">
        <v>43</v>
      </c>
      <c r="H33" s="39" t="s">
        <v>43</v>
      </c>
      <c r="I33" s="39" t="s">
        <v>43</v>
      </c>
      <c r="J33" s="39" t="s">
        <v>43</v>
      </c>
    </row>
  </sheetData>
  <mergeCells count="2">
    <mergeCell ref="B3:J3"/>
    <mergeCell ref="B20:J2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About</vt:lpstr>
      <vt:lpstr>GN M1,M2 2008-2015</vt:lpstr>
      <vt:lpstr>GS M1 2011-2015</vt:lpstr>
      <vt:lpstr>GS M2 2011-2015</vt:lpstr>
      <vt:lpstr>GN Sample 8-14-2013</vt:lpstr>
      <vt:lpstr>GS M1 Ag Sample 10-8-2010</vt:lpstr>
      <vt:lpstr>IRIS data for all mirrors</vt:lpstr>
      <vt:lpstr>Coating Dates</vt:lpstr>
    </vt:vector>
  </TitlesOfParts>
  <Company>AURA/Gemini Observatory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Tomislav Vucina</dc:creator>
  <cp:lastModifiedBy>Madeline Close</cp:lastModifiedBy>
  <dcterms:created xsi:type="dcterms:W3CDTF">2011-11-25T12:45:24Z</dcterms:created>
  <dcterms:modified xsi:type="dcterms:W3CDTF">2015-04-28T21:09:25Z</dcterms:modified>
</cp:coreProperties>
</file>